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ebhome\presession\"/>
    </mc:Choice>
  </mc:AlternateContent>
  <bookViews>
    <workbookView xWindow="0" yWindow="0" windowWidth="24000" windowHeight="11025"/>
  </bookViews>
  <sheets>
    <sheet name="2ARS" sheetId="1" r:id="rId1"/>
  </sheets>
  <calcPr calcId="0"/>
</workbook>
</file>

<file path=xl/sharedStrings.xml><?xml version="1.0" encoding="utf-8"?>
<sst xmlns="http://schemas.openxmlformats.org/spreadsheetml/2006/main" count="8" uniqueCount="8">
  <si>
    <t>Year</t>
  </si>
  <si>
    <t>Ring Width</t>
  </si>
  <si>
    <t>30-yr spline</t>
  </si>
  <si>
    <t>300-yr splne</t>
  </si>
  <si>
    <t>ind30-yr</t>
  </si>
  <si>
    <t>ind300-yr</t>
  </si>
  <si>
    <t>100-30</t>
  </si>
  <si>
    <t>100-300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</si>
</sst>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'2ARS'!$B$1</c:f>
              <c:strCache>
                <c:ptCount val="1"/>
                <c:pt idx="0">
                  <c:v>Ring Width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'2ARS'!$A$2:$A$363</c:f>
              <c:numCache>
                <c:formatCode>General</c:formatCode>
                <c:ptCount val="362"/>
                <c:pt idx="0">
                  <c:v>1629</c:v>
                </c:pt>
                <c:pt idx="1">
                  <c:v>1630</c:v>
                </c:pt>
                <c:pt idx="2">
                  <c:v>1631</c:v>
                </c:pt>
                <c:pt idx="3">
                  <c:v>1632</c:v>
                </c:pt>
                <c:pt idx="4">
                  <c:v>1633</c:v>
                </c:pt>
                <c:pt idx="5">
                  <c:v>1634</c:v>
                </c:pt>
                <c:pt idx="6">
                  <c:v>1635</c:v>
                </c:pt>
                <c:pt idx="7">
                  <c:v>1636</c:v>
                </c:pt>
                <c:pt idx="8">
                  <c:v>1637</c:v>
                </c:pt>
                <c:pt idx="9">
                  <c:v>1638</c:v>
                </c:pt>
                <c:pt idx="10">
                  <c:v>1639</c:v>
                </c:pt>
                <c:pt idx="11">
                  <c:v>1640</c:v>
                </c:pt>
                <c:pt idx="12">
                  <c:v>1641</c:v>
                </c:pt>
                <c:pt idx="13">
                  <c:v>1642</c:v>
                </c:pt>
                <c:pt idx="14">
                  <c:v>1643</c:v>
                </c:pt>
                <c:pt idx="15">
                  <c:v>1644</c:v>
                </c:pt>
                <c:pt idx="16">
                  <c:v>1645</c:v>
                </c:pt>
                <c:pt idx="17">
                  <c:v>1646</c:v>
                </c:pt>
                <c:pt idx="18">
                  <c:v>1647</c:v>
                </c:pt>
                <c:pt idx="19">
                  <c:v>1648</c:v>
                </c:pt>
                <c:pt idx="20">
                  <c:v>1649</c:v>
                </c:pt>
                <c:pt idx="21">
                  <c:v>1650</c:v>
                </c:pt>
                <c:pt idx="22">
                  <c:v>1651</c:v>
                </c:pt>
                <c:pt idx="23">
                  <c:v>1652</c:v>
                </c:pt>
                <c:pt idx="24">
                  <c:v>1653</c:v>
                </c:pt>
                <c:pt idx="25">
                  <c:v>1654</c:v>
                </c:pt>
                <c:pt idx="26">
                  <c:v>1655</c:v>
                </c:pt>
                <c:pt idx="27">
                  <c:v>1656</c:v>
                </c:pt>
                <c:pt idx="28">
                  <c:v>1657</c:v>
                </c:pt>
                <c:pt idx="29">
                  <c:v>1658</c:v>
                </c:pt>
                <c:pt idx="30">
                  <c:v>1659</c:v>
                </c:pt>
                <c:pt idx="31">
                  <c:v>1660</c:v>
                </c:pt>
                <c:pt idx="32">
                  <c:v>1661</c:v>
                </c:pt>
                <c:pt idx="33">
                  <c:v>1662</c:v>
                </c:pt>
                <c:pt idx="34">
                  <c:v>1663</c:v>
                </c:pt>
                <c:pt idx="35">
                  <c:v>1664</c:v>
                </c:pt>
                <c:pt idx="36">
                  <c:v>1665</c:v>
                </c:pt>
                <c:pt idx="37">
                  <c:v>1666</c:v>
                </c:pt>
                <c:pt idx="38">
                  <c:v>1667</c:v>
                </c:pt>
                <c:pt idx="39">
                  <c:v>1668</c:v>
                </c:pt>
                <c:pt idx="40">
                  <c:v>1669</c:v>
                </c:pt>
                <c:pt idx="41">
                  <c:v>1670</c:v>
                </c:pt>
                <c:pt idx="42">
                  <c:v>1671</c:v>
                </c:pt>
                <c:pt idx="43">
                  <c:v>1672</c:v>
                </c:pt>
                <c:pt idx="44">
                  <c:v>1673</c:v>
                </c:pt>
                <c:pt idx="45">
                  <c:v>1674</c:v>
                </c:pt>
                <c:pt idx="46">
                  <c:v>1675</c:v>
                </c:pt>
                <c:pt idx="47">
                  <c:v>1676</c:v>
                </c:pt>
                <c:pt idx="48">
                  <c:v>1677</c:v>
                </c:pt>
                <c:pt idx="49">
                  <c:v>1678</c:v>
                </c:pt>
                <c:pt idx="50">
                  <c:v>1679</c:v>
                </c:pt>
                <c:pt idx="51">
                  <c:v>1680</c:v>
                </c:pt>
                <c:pt idx="52">
                  <c:v>1681</c:v>
                </c:pt>
                <c:pt idx="53">
                  <c:v>1682</c:v>
                </c:pt>
                <c:pt idx="54">
                  <c:v>1683</c:v>
                </c:pt>
                <c:pt idx="55">
                  <c:v>1684</c:v>
                </c:pt>
                <c:pt idx="56">
                  <c:v>1685</c:v>
                </c:pt>
                <c:pt idx="57">
                  <c:v>1686</c:v>
                </c:pt>
                <c:pt idx="58">
                  <c:v>1687</c:v>
                </c:pt>
                <c:pt idx="59">
                  <c:v>1688</c:v>
                </c:pt>
                <c:pt idx="60">
                  <c:v>1689</c:v>
                </c:pt>
                <c:pt idx="61">
                  <c:v>1690</c:v>
                </c:pt>
                <c:pt idx="62">
                  <c:v>1691</c:v>
                </c:pt>
                <c:pt idx="63">
                  <c:v>1692</c:v>
                </c:pt>
                <c:pt idx="64">
                  <c:v>1693</c:v>
                </c:pt>
                <c:pt idx="65">
                  <c:v>1694</c:v>
                </c:pt>
                <c:pt idx="66">
                  <c:v>1695</c:v>
                </c:pt>
                <c:pt idx="67">
                  <c:v>1696</c:v>
                </c:pt>
                <c:pt idx="68">
                  <c:v>1697</c:v>
                </c:pt>
                <c:pt idx="69">
                  <c:v>1698</c:v>
                </c:pt>
                <c:pt idx="70">
                  <c:v>1699</c:v>
                </c:pt>
                <c:pt idx="71">
                  <c:v>1700</c:v>
                </c:pt>
                <c:pt idx="72">
                  <c:v>1701</c:v>
                </c:pt>
                <c:pt idx="73">
                  <c:v>1702</c:v>
                </c:pt>
                <c:pt idx="74">
                  <c:v>1703</c:v>
                </c:pt>
                <c:pt idx="75">
                  <c:v>1704</c:v>
                </c:pt>
                <c:pt idx="76">
                  <c:v>1705</c:v>
                </c:pt>
                <c:pt idx="77">
                  <c:v>1706</c:v>
                </c:pt>
                <c:pt idx="78">
                  <c:v>1707</c:v>
                </c:pt>
                <c:pt idx="79">
                  <c:v>1708</c:v>
                </c:pt>
                <c:pt idx="80">
                  <c:v>1709</c:v>
                </c:pt>
                <c:pt idx="81">
                  <c:v>1710</c:v>
                </c:pt>
                <c:pt idx="82">
                  <c:v>1711</c:v>
                </c:pt>
                <c:pt idx="83">
                  <c:v>1712</c:v>
                </c:pt>
                <c:pt idx="84">
                  <c:v>1713</c:v>
                </c:pt>
                <c:pt idx="85">
                  <c:v>1714</c:v>
                </c:pt>
                <c:pt idx="86">
                  <c:v>1715</c:v>
                </c:pt>
                <c:pt idx="87">
                  <c:v>1716</c:v>
                </c:pt>
                <c:pt idx="88">
                  <c:v>1717</c:v>
                </c:pt>
                <c:pt idx="89">
                  <c:v>1718</c:v>
                </c:pt>
                <c:pt idx="90">
                  <c:v>1719</c:v>
                </c:pt>
                <c:pt idx="91">
                  <c:v>1720</c:v>
                </c:pt>
                <c:pt idx="92">
                  <c:v>1721</c:v>
                </c:pt>
                <c:pt idx="93">
                  <c:v>1722</c:v>
                </c:pt>
                <c:pt idx="94">
                  <c:v>1723</c:v>
                </c:pt>
                <c:pt idx="95">
                  <c:v>1724</c:v>
                </c:pt>
                <c:pt idx="96">
                  <c:v>1725</c:v>
                </c:pt>
                <c:pt idx="97">
                  <c:v>1726</c:v>
                </c:pt>
                <c:pt idx="98">
                  <c:v>1727</c:v>
                </c:pt>
                <c:pt idx="99">
                  <c:v>1728</c:v>
                </c:pt>
                <c:pt idx="100">
                  <c:v>1729</c:v>
                </c:pt>
                <c:pt idx="101">
                  <c:v>1730</c:v>
                </c:pt>
                <c:pt idx="102">
                  <c:v>1731</c:v>
                </c:pt>
                <c:pt idx="103">
                  <c:v>1732</c:v>
                </c:pt>
                <c:pt idx="104">
                  <c:v>1733</c:v>
                </c:pt>
                <c:pt idx="105">
                  <c:v>1734</c:v>
                </c:pt>
                <c:pt idx="106">
                  <c:v>1735</c:v>
                </c:pt>
                <c:pt idx="107">
                  <c:v>1736</c:v>
                </c:pt>
                <c:pt idx="108">
                  <c:v>1737</c:v>
                </c:pt>
                <c:pt idx="109">
                  <c:v>1738</c:v>
                </c:pt>
                <c:pt idx="110">
                  <c:v>1739</c:v>
                </c:pt>
                <c:pt idx="111">
                  <c:v>1740</c:v>
                </c:pt>
                <c:pt idx="112">
                  <c:v>1741</c:v>
                </c:pt>
                <c:pt idx="113">
                  <c:v>1742</c:v>
                </c:pt>
                <c:pt idx="114">
                  <c:v>1743</c:v>
                </c:pt>
                <c:pt idx="115">
                  <c:v>1744</c:v>
                </c:pt>
                <c:pt idx="116">
                  <c:v>1745</c:v>
                </c:pt>
                <c:pt idx="117">
                  <c:v>1746</c:v>
                </c:pt>
                <c:pt idx="118">
                  <c:v>1747</c:v>
                </c:pt>
                <c:pt idx="119">
                  <c:v>1748</c:v>
                </c:pt>
                <c:pt idx="120">
                  <c:v>1749</c:v>
                </c:pt>
                <c:pt idx="121">
                  <c:v>1750</c:v>
                </c:pt>
                <c:pt idx="122">
                  <c:v>1751</c:v>
                </c:pt>
                <c:pt idx="123">
                  <c:v>1752</c:v>
                </c:pt>
                <c:pt idx="124">
                  <c:v>1753</c:v>
                </c:pt>
                <c:pt idx="125">
                  <c:v>1754</c:v>
                </c:pt>
                <c:pt idx="126">
                  <c:v>1755</c:v>
                </c:pt>
                <c:pt idx="127">
                  <c:v>1756</c:v>
                </c:pt>
                <c:pt idx="128">
                  <c:v>1757</c:v>
                </c:pt>
                <c:pt idx="129">
                  <c:v>1758</c:v>
                </c:pt>
                <c:pt idx="130">
                  <c:v>1759</c:v>
                </c:pt>
                <c:pt idx="131">
                  <c:v>1760</c:v>
                </c:pt>
                <c:pt idx="132">
                  <c:v>1761</c:v>
                </c:pt>
                <c:pt idx="133">
                  <c:v>1762</c:v>
                </c:pt>
                <c:pt idx="134">
                  <c:v>1763</c:v>
                </c:pt>
                <c:pt idx="135">
                  <c:v>1764</c:v>
                </c:pt>
                <c:pt idx="136">
                  <c:v>1765</c:v>
                </c:pt>
                <c:pt idx="137">
                  <c:v>1766</c:v>
                </c:pt>
                <c:pt idx="138">
                  <c:v>1767</c:v>
                </c:pt>
                <c:pt idx="139">
                  <c:v>1768</c:v>
                </c:pt>
                <c:pt idx="140">
                  <c:v>1769</c:v>
                </c:pt>
                <c:pt idx="141">
                  <c:v>1770</c:v>
                </c:pt>
                <c:pt idx="142">
                  <c:v>1771</c:v>
                </c:pt>
                <c:pt idx="143">
                  <c:v>1772</c:v>
                </c:pt>
                <c:pt idx="144">
                  <c:v>1773</c:v>
                </c:pt>
                <c:pt idx="145">
                  <c:v>1774</c:v>
                </c:pt>
                <c:pt idx="146">
                  <c:v>1775</c:v>
                </c:pt>
                <c:pt idx="147">
                  <c:v>1776</c:v>
                </c:pt>
                <c:pt idx="148">
                  <c:v>1777</c:v>
                </c:pt>
                <c:pt idx="149">
                  <c:v>1778</c:v>
                </c:pt>
                <c:pt idx="150">
                  <c:v>1779</c:v>
                </c:pt>
                <c:pt idx="151">
                  <c:v>1780</c:v>
                </c:pt>
                <c:pt idx="152">
                  <c:v>1781</c:v>
                </c:pt>
                <c:pt idx="153">
                  <c:v>1782</c:v>
                </c:pt>
                <c:pt idx="154">
                  <c:v>1783</c:v>
                </c:pt>
                <c:pt idx="155">
                  <c:v>1784</c:v>
                </c:pt>
                <c:pt idx="156">
                  <c:v>1785</c:v>
                </c:pt>
                <c:pt idx="157">
                  <c:v>1786</c:v>
                </c:pt>
                <c:pt idx="158">
                  <c:v>1787</c:v>
                </c:pt>
                <c:pt idx="159">
                  <c:v>1788</c:v>
                </c:pt>
                <c:pt idx="160">
                  <c:v>1789</c:v>
                </c:pt>
                <c:pt idx="161">
                  <c:v>1790</c:v>
                </c:pt>
                <c:pt idx="162">
                  <c:v>1791</c:v>
                </c:pt>
                <c:pt idx="163">
                  <c:v>1792</c:v>
                </c:pt>
                <c:pt idx="164">
                  <c:v>1793</c:v>
                </c:pt>
                <c:pt idx="165">
                  <c:v>1794</c:v>
                </c:pt>
                <c:pt idx="166">
                  <c:v>1795</c:v>
                </c:pt>
                <c:pt idx="167">
                  <c:v>1796</c:v>
                </c:pt>
                <c:pt idx="168">
                  <c:v>1797</c:v>
                </c:pt>
                <c:pt idx="169">
                  <c:v>1798</c:v>
                </c:pt>
                <c:pt idx="170">
                  <c:v>1799</c:v>
                </c:pt>
                <c:pt idx="171">
                  <c:v>1800</c:v>
                </c:pt>
                <c:pt idx="172">
                  <c:v>1801</c:v>
                </c:pt>
                <c:pt idx="173">
                  <c:v>1802</c:v>
                </c:pt>
                <c:pt idx="174">
                  <c:v>1803</c:v>
                </c:pt>
                <c:pt idx="175">
                  <c:v>1804</c:v>
                </c:pt>
                <c:pt idx="176">
                  <c:v>1805</c:v>
                </c:pt>
                <c:pt idx="177">
                  <c:v>1806</c:v>
                </c:pt>
                <c:pt idx="178">
                  <c:v>1807</c:v>
                </c:pt>
                <c:pt idx="179">
                  <c:v>1808</c:v>
                </c:pt>
                <c:pt idx="180">
                  <c:v>1809</c:v>
                </c:pt>
                <c:pt idx="181">
                  <c:v>1810</c:v>
                </c:pt>
                <c:pt idx="182">
                  <c:v>1811</c:v>
                </c:pt>
                <c:pt idx="183">
                  <c:v>1812</c:v>
                </c:pt>
                <c:pt idx="184">
                  <c:v>1813</c:v>
                </c:pt>
                <c:pt idx="185">
                  <c:v>1814</c:v>
                </c:pt>
                <c:pt idx="186">
                  <c:v>1815</c:v>
                </c:pt>
                <c:pt idx="187">
                  <c:v>1816</c:v>
                </c:pt>
                <c:pt idx="188">
                  <c:v>1817</c:v>
                </c:pt>
                <c:pt idx="189">
                  <c:v>1818</c:v>
                </c:pt>
                <c:pt idx="190">
                  <c:v>1819</c:v>
                </c:pt>
                <c:pt idx="191">
                  <c:v>1820</c:v>
                </c:pt>
                <c:pt idx="192">
                  <c:v>1821</c:v>
                </c:pt>
                <c:pt idx="193">
                  <c:v>1822</c:v>
                </c:pt>
                <c:pt idx="194">
                  <c:v>1823</c:v>
                </c:pt>
                <c:pt idx="195">
                  <c:v>1824</c:v>
                </c:pt>
                <c:pt idx="196">
                  <c:v>1825</c:v>
                </c:pt>
                <c:pt idx="197">
                  <c:v>1826</c:v>
                </c:pt>
                <c:pt idx="198">
                  <c:v>1827</c:v>
                </c:pt>
                <c:pt idx="199">
                  <c:v>1828</c:v>
                </c:pt>
                <c:pt idx="200">
                  <c:v>1829</c:v>
                </c:pt>
                <c:pt idx="201">
                  <c:v>1830</c:v>
                </c:pt>
                <c:pt idx="202">
                  <c:v>1831</c:v>
                </c:pt>
                <c:pt idx="203">
                  <c:v>1832</c:v>
                </c:pt>
                <c:pt idx="204">
                  <c:v>1833</c:v>
                </c:pt>
                <c:pt idx="205">
                  <c:v>1834</c:v>
                </c:pt>
                <c:pt idx="206">
                  <c:v>1835</c:v>
                </c:pt>
                <c:pt idx="207">
                  <c:v>1836</c:v>
                </c:pt>
                <c:pt idx="208">
                  <c:v>1837</c:v>
                </c:pt>
                <c:pt idx="209">
                  <c:v>1838</c:v>
                </c:pt>
                <c:pt idx="210">
                  <c:v>1839</c:v>
                </c:pt>
                <c:pt idx="211">
                  <c:v>1840</c:v>
                </c:pt>
                <c:pt idx="212">
                  <c:v>1841</c:v>
                </c:pt>
                <c:pt idx="213">
                  <c:v>1842</c:v>
                </c:pt>
                <c:pt idx="214">
                  <c:v>1843</c:v>
                </c:pt>
                <c:pt idx="215">
                  <c:v>1844</c:v>
                </c:pt>
                <c:pt idx="216">
                  <c:v>1845</c:v>
                </c:pt>
                <c:pt idx="217">
                  <c:v>1846</c:v>
                </c:pt>
                <c:pt idx="218">
                  <c:v>1847</c:v>
                </c:pt>
                <c:pt idx="219">
                  <c:v>1848</c:v>
                </c:pt>
                <c:pt idx="220">
                  <c:v>1849</c:v>
                </c:pt>
                <c:pt idx="221">
                  <c:v>1850</c:v>
                </c:pt>
                <c:pt idx="222">
                  <c:v>1851</c:v>
                </c:pt>
                <c:pt idx="223">
                  <c:v>1852</c:v>
                </c:pt>
                <c:pt idx="224">
                  <c:v>1853</c:v>
                </c:pt>
                <c:pt idx="225">
                  <c:v>1854</c:v>
                </c:pt>
                <c:pt idx="226">
                  <c:v>1855</c:v>
                </c:pt>
                <c:pt idx="227">
                  <c:v>1856</c:v>
                </c:pt>
                <c:pt idx="228">
                  <c:v>1857</c:v>
                </c:pt>
                <c:pt idx="229">
                  <c:v>1858</c:v>
                </c:pt>
                <c:pt idx="230">
                  <c:v>1859</c:v>
                </c:pt>
                <c:pt idx="231">
                  <c:v>1860</c:v>
                </c:pt>
                <c:pt idx="232">
                  <c:v>1861</c:v>
                </c:pt>
                <c:pt idx="233">
                  <c:v>1862</c:v>
                </c:pt>
                <c:pt idx="234">
                  <c:v>1863</c:v>
                </c:pt>
                <c:pt idx="235">
                  <c:v>1864</c:v>
                </c:pt>
                <c:pt idx="236">
                  <c:v>1865</c:v>
                </c:pt>
                <c:pt idx="237">
                  <c:v>1866</c:v>
                </c:pt>
                <c:pt idx="238">
                  <c:v>1867</c:v>
                </c:pt>
                <c:pt idx="239">
                  <c:v>1868</c:v>
                </c:pt>
                <c:pt idx="240">
                  <c:v>1869</c:v>
                </c:pt>
                <c:pt idx="241">
                  <c:v>1870</c:v>
                </c:pt>
                <c:pt idx="242">
                  <c:v>1871</c:v>
                </c:pt>
                <c:pt idx="243">
                  <c:v>1872</c:v>
                </c:pt>
                <c:pt idx="244">
                  <c:v>1873</c:v>
                </c:pt>
                <c:pt idx="245">
                  <c:v>1874</c:v>
                </c:pt>
                <c:pt idx="246">
                  <c:v>1875</c:v>
                </c:pt>
                <c:pt idx="247">
                  <c:v>1876</c:v>
                </c:pt>
                <c:pt idx="248">
                  <c:v>1877</c:v>
                </c:pt>
                <c:pt idx="249">
                  <c:v>1878</c:v>
                </c:pt>
                <c:pt idx="250">
                  <c:v>1879</c:v>
                </c:pt>
                <c:pt idx="251">
                  <c:v>1880</c:v>
                </c:pt>
                <c:pt idx="252">
                  <c:v>1881</c:v>
                </c:pt>
                <c:pt idx="253">
                  <c:v>1882</c:v>
                </c:pt>
                <c:pt idx="254">
                  <c:v>1883</c:v>
                </c:pt>
                <c:pt idx="255">
                  <c:v>1884</c:v>
                </c:pt>
                <c:pt idx="256">
                  <c:v>1885</c:v>
                </c:pt>
                <c:pt idx="257">
                  <c:v>1886</c:v>
                </c:pt>
                <c:pt idx="258">
                  <c:v>1887</c:v>
                </c:pt>
                <c:pt idx="259">
                  <c:v>1888</c:v>
                </c:pt>
                <c:pt idx="260">
                  <c:v>1889</c:v>
                </c:pt>
                <c:pt idx="261">
                  <c:v>1890</c:v>
                </c:pt>
                <c:pt idx="262">
                  <c:v>1891</c:v>
                </c:pt>
                <c:pt idx="263">
                  <c:v>1892</c:v>
                </c:pt>
                <c:pt idx="264">
                  <c:v>1893</c:v>
                </c:pt>
                <c:pt idx="265">
                  <c:v>1894</c:v>
                </c:pt>
                <c:pt idx="266">
                  <c:v>1895</c:v>
                </c:pt>
                <c:pt idx="267">
                  <c:v>1896</c:v>
                </c:pt>
                <c:pt idx="268">
                  <c:v>1897</c:v>
                </c:pt>
                <c:pt idx="269">
                  <c:v>1898</c:v>
                </c:pt>
                <c:pt idx="270">
                  <c:v>1899</c:v>
                </c:pt>
                <c:pt idx="271">
                  <c:v>1900</c:v>
                </c:pt>
                <c:pt idx="272">
                  <c:v>1901</c:v>
                </c:pt>
                <c:pt idx="273">
                  <c:v>1902</c:v>
                </c:pt>
                <c:pt idx="274">
                  <c:v>1903</c:v>
                </c:pt>
                <c:pt idx="275">
                  <c:v>1904</c:v>
                </c:pt>
                <c:pt idx="276">
                  <c:v>1905</c:v>
                </c:pt>
                <c:pt idx="277">
                  <c:v>1906</c:v>
                </c:pt>
                <c:pt idx="278">
                  <c:v>1907</c:v>
                </c:pt>
                <c:pt idx="279">
                  <c:v>1908</c:v>
                </c:pt>
                <c:pt idx="280">
                  <c:v>1909</c:v>
                </c:pt>
                <c:pt idx="281">
                  <c:v>1910</c:v>
                </c:pt>
                <c:pt idx="282">
                  <c:v>1911</c:v>
                </c:pt>
                <c:pt idx="283">
                  <c:v>1912</c:v>
                </c:pt>
                <c:pt idx="284">
                  <c:v>1913</c:v>
                </c:pt>
                <c:pt idx="285">
                  <c:v>1914</c:v>
                </c:pt>
                <c:pt idx="286">
                  <c:v>1915</c:v>
                </c:pt>
                <c:pt idx="287">
                  <c:v>1916</c:v>
                </c:pt>
                <c:pt idx="288">
                  <c:v>1917</c:v>
                </c:pt>
                <c:pt idx="289">
                  <c:v>1918</c:v>
                </c:pt>
                <c:pt idx="290">
                  <c:v>1919</c:v>
                </c:pt>
                <c:pt idx="291">
                  <c:v>1920</c:v>
                </c:pt>
                <c:pt idx="292">
                  <c:v>1921</c:v>
                </c:pt>
                <c:pt idx="293">
                  <c:v>1922</c:v>
                </c:pt>
                <c:pt idx="294">
                  <c:v>1923</c:v>
                </c:pt>
                <c:pt idx="295">
                  <c:v>1924</c:v>
                </c:pt>
                <c:pt idx="296">
                  <c:v>1925</c:v>
                </c:pt>
                <c:pt idx="297">
                  <c:v>1926</c:v>
                </c:pt>
                <c:pt idx="298">
                  <c:v>1927</c:v>
                </c:pt>
                <c:pt idx="299">
                  <c:v>1928</c:v>
                </c:pt>
                <c:pt idx="300">
                  <c:v>1929</c:v>
                </c:pt>
                <c:pt idx="301">
                  <c:v>1930</c:v>
                </c:pt>
                <c:pt idx="302">
                  <c:v>1931</c:v>
                </c:pt>
                <c:pt idx="303">
                  <c:v>1932</c:v>
                </c:pt>
                <c:pt idx="304">
                  <c:v>1933</c:v>
                </c:pt>
                <c:pt idx="305">
                  <c:v>1934</c:v>
                </c:pt>
                <c:pt idx="306">
                  <c:v>1935</c:v>
                </c:pt>
                <c:pt idx="307">
                  <c:v>1936</c:v>
                </c:pt>
                <c:pt idx="308">
                  <c:v>1937</c:v>
                </c:pt>
                <c:pt idx="309">
                  <c:v>1938</c:v>
                </c:pt>
                <c:pt idx="310">
                  <c:v>1939</c:v>
                </c:pt>
                <c:pt idx="311">
                  <c:v>1940</c:v>
                </c:pt>
                <c:pt idx="312">
                  <c:v>1941</c:v>
                </c:pt>
                <c:pt idx="313">
                  <c:v>1942</c:v>
                </c:pt>
                <c:pt idx="314">
                  <c:v>1943</c:v>
                </c:pt>
                <c:pt idx="315">
                  <c:v>1944</c:v>
                </c:pt>
                <c:pt idx="316">
                  <c:v>1945</c:v>
                </c:pt>
                <c:pt idx="317">
                  <c:v>1946</c:v>
                </c:pt>
                <c:pt idx="318">
                  <c:v>1947</c:v>
                </c:pt>
                <c:pt idx="319">
                  <c:v>1948</c:v>
                </c:pt>
                <c:pt idx="320">
                  <c:v>1949</c:v>
                </c:pt>
                <c:pt idx="321">
                  <c:v>1950</c:v>
                </c:pt>
                <c:pt idx="322">
                  <c:v>1951</c:v>
                </c:pt>
                <c:pt idx="323">
                  <c:v>1952</c:v>
                </c:pt>
                <c:pt idx="324">
                  <c:v>1953</c:v>
                </c:pt>
                <c:pt idx="325">
                  <c:v>1954</c:v>
                </c:pt>
                <c:pt idx="326">
                  <c:v>1955</c:v>
                </c:pt>
                <c:pt idx="327">
                  <c:v>1956</c:v>
                </c:pt>
                <c:pt idx="328">
                  <c:v>1957</c:v>
                </c:pt>
                <c:pt idx="329">
                  <c:v>1958</c:v>
                </c:pt>
                <c:pt idx="330">
                  <c:v>1959</c:v>
                </c:pt>
                <c:pt idx="331">
                  <c:v>1960</c:v>
                </c:pt>
                <c:pt idx="332">
                  <c:v>1961</c:v>
                </c:pt>
                <c:pt idx="333">
                  <c:v>1962</c:v>
                </c:pt>
                <c:pt idx="334">
                  <c:v>1963</c:v>
                </c:pt>
                <c:pt idx="335">
                  <c:v>1964</c:v>
                </c:pt>
                <c:pt idx="336">
                  <c:v>1965</c:v>
                </c:pt>
                <c:pt idx="337">
                  <c:v>1966</c:v>
                </c:pt>
                <c:pt idx="338">
                  <c:v>1967</c:v>
                </c:pt>
                <c:pt idx="339">
                  <c:v>1968</c:v>
                </c:pt>
                <c:pt idx="340">
                  <c:v>1969</c:v>
                </c:pt>
                <c:pt idx="341">
                  <c:v>1970</c:v>
                </c:pt>
                <c:pt idx="342">
                  <c:v>1971</c:v>
                </c:pt>
                <c:pt idx="343">
                  <c:v>1972</c:v>
                </c:pt>
                <c:pt idx="344">
                  <c:v>1973</c:v>
                </c:pt>
                <c:pt idx="345">
                  <c:v>1974</c:v>
                </c:pt>
                <c:pt idx="346">
                  <c:v>1975</c:v>
                </c:pt>
                <c:pt idx="347">
                  <c:v>1976</c:v>
                </c:pt>
                <c:pt idx="348">
                  <c:v>1977</c:v>
                </c:pt>
                <c:pt idx="349">
                  <c:v>1978</c:v>
                </c:pt>
                <c:pt idx="350">
                  <c:v>1979</c:v>
                </c:pt>
                <c:pt idx="351">
                  <c:v>1980</c:v>
                </c:pt>
                <c:pt idx="352">
                  <c:v>1981</c:v>
                </c:pt>
                <c:pt idx="353">
                  <c:v>1982</c:v>
                </c:pt>
                <c:pt idx="354">
                  <c:v>1983</c:v>
                </c:pt>
                <c:pt idx="355">
                  <c:v>1984</c:v>
                </c:pt>
                <c:pt idx="356">
                  <c:v>1985</c:v>
                </c:pt>
                <c:pt idx="357">
                  <c:v>1986</c:v>
                </c:pt>
                <c:pt idx="358">
                  <c:v>1987</c:v>
                </c:pt>
                <c:pt idx="359">
                  <c:v>1988</c:v>
                </c:pt>
                <c:pt idx="360">
                  <c:v>1989</c:v>
                </c:pt>
                <c:pt idx="361">
                  <c:v>1990</c:v>
                </c:pt>
              </c:numCache>
            </c:numRef>
          </c:xVal>
          <c:yVal>
            <c:numRef>
              <c:f>'2ARS'!$B$2:$B$363</c:f>
              <c:numCache>
                <c:formatCode>General</c:formatCode>
                <c:ptCount val="362"/>
                <c:pt idx="0">
                  <c:v>1</c:v>
                </c:pt>
                <c:pt idx="1">
                  <c:v>1.6</c:v>
                </c:pt>
                <c:pt idx="2">
                  <c:v>1.33</c:v>
                </c:pt>
                <c:pt idx="3">
                  <c:v>0.99</c:v>
                </c:pt>
                <c:pt idx="4">
                  <c:v>1.66</c:v>
                </c:pt>
                <c:pt idx="5">
                  <c:v>1.36</c:v>
                </c:pt>
                <c:pt idx="6">
                  <c:v>1.1399999999999999</c:v>
                </c:pt>
                <c:pt idx="7">
                  <c:v>1.47</c:v>
                </c:pt>
                <c:pt idx="8">
                  <c:v>1.78</c:v>
                </c:pt>
                <c:pt idx="9">
                  <c:v>1.72</c:v>
                </c:pt>
                <c:pt idx="10">
                  <c:v>1.34</c:v>
                </c:pt>
                <c:pt idx="11">
                  <c:v>1.69</c:v>
                </c:pt>
                <c:pt idx="12">
                  <c:v>1.2</c:v>
                </c:pt>
                <c:pt idx="13">
                  <c:v>1.03</c:v>
                </c:pt>
                <c:pt idx="14">
                  <c:v>0.94</c:v>
                </c:pt>
                <c:pt idx="15">
                  <c:v>1.41</c:v>
                </c:pt>
                <c:pt idx="16">
                  <c:v>1.1000000000000001</c:v>
                </c:pt>
                <c:pt idx="17">
                  <c:v>0.97</c:v>
                </c:pt>
                <c:pt idx="18">
                  <c:v>1.07</c:v>
                </c:pt>
                <c:pt idx="19">
                  <c:v>1.28</c:v>
                </c:pt>
                <c:pt idx="20">
                  <c:v>1.57</c:v>
                </c:pt>
                <c:pt idx="21">
                  <c:v>1.31</c:v>
                </c:pt>
                <c:pt idx="22">
                  <c:v>1.31</c:v>
                </c:pt>
                <c:pt idx="23">
                  <c:v>1.04</c:v>
                </c:pt>
                <c:pt idx="24">
                  <c:v>1.19</c:v>
                </c:pt>
                <c:pt idx="25">
                  <c:v>1.1599999999999999</c:v>
                </c:pt>
                <c:pt idx="26">
                  <c:v>0.89</c:v>
                </c:pt>
                <c:pt idx="27">
                  <c:v>0.94</c:v>
                </c:pt>
                <c:pt idx="28">
                  <c:v>0.83</c:v>
                </c:pt>
                <c:pt idx="29">
                  <c:v>1.3</c:v>
                </c:pt>
                <c:pt idx="30">
                  <c:v>1.51</c:v>
                </c:pt>
                <c:pt idx="31">
                  <c:v>1.86</c:v>
                </c:pt>
                <c:pt idx="32">
                  <c:v>1.66</c:v>
                </c:pt>
                <c:pt idx="33">
                  <c:v>1.45</c:v>
                </c:pt>
                <c:pt idx="34">
                  <c:v>1.37</c:v>
                </c:pt>
                <c:pt idx="35">
                  <c:v>1.59</c:v>
                </c:pt>
                <c:pt idx="36">
                  <c:v>2.2599999999999998</c:v>
                </c:pt>
                <c:pt idx="37">
                  <c:v>2.76</c:v>
                </c:pt>
                <c:pt idx="38">
                  <c:v>1.57</c:v>
                </c:pt>
                <c:pt idx="39">
                  <c:v>1.71</c:v>
                </c:pt>
                <c:pt idx="40">
                  <c:v>1.35</c:v>
                </c:pt>
                <c:pt idx="41">
                  <c:v>2.2200000000000002</c:v>
                </c:pt>
                <c:pt idx="42">
                  <c:v>2.41</c:v>
                </c:pt>
                <c:pt idx="43">
                  <c:v>1.94</c:v>
                </c:pt>
                <c:pt idx="44">
                  <c:v>1.94</c:v>
                </c:pt>
                <c:pt idx="45">
                  <c:v>1.97</c:v>
                </c:pt>
                <c:pt idx="46">
                  <c:v>1.76</c:v>
                </c:pt>
                <c:pt idx="47">
                  <c:v>1.41</c:v>
                </c:pt>
                <c:pt idx="48">
                  <c:v>2.11</c:v>
                </c:pt>
                <c:pt idx="49">
                  <c:v>1.17</c:v>
                </c:pt>
                <c:pt idx="50">
                  <c:v>1.48</c:v>
                </c:pt>
                <c:pt idx="51">
                  <c:v>2.0099999999999998</c:v>
                </c:pt>
                <c:pt idx="52">
                  <c:v>1.88</c:v>
                </c:pt>
                <c:pt idx="53">
                  <c:v>2.14</c:v>
                </c:pt>
                <c:pt idx="54">
                  <c:v>1.8</c:v>
                </c:pt>
                <c:pt idx="55">
                  <c:v>1.4</c:v>
                </c:pt>
                <c:pt idx="56">
                  <c:v>1.57</c:v>
                </c:pt>
                <c:pt idx="57">
                  <c:v>1.1000000000000001</c:v>
                </c:pt>
                <c:pt idx="58">
                  <c:v>1.77</c:v>
                </c:pt>
                <c:pt idx="59">
                  <c:v>1.01</c:v>
                </c:pt>
                <c:pt idx="60">
                  <c:v>1.54</c:v>
                </c:pt>
                <c:pt idx="61">
                  <c:v>1.41</c:v>
                </c:pt>
                <c:pt idx="62">
                  <c:v>1.62</c:v>
                </c:pt>
                <c:pt idx="63">
                  <c:v>2.15</c:v>
                </c:pt>
                <c:pt idx="64">
                  <c:v>1.85</c:v>
                </c:pt>
                <c:pt idx="65">
                  <c:v>1.65</c:v>
                </c:pt>
                <c:pt idx="66">
                  <c:v>1.24</c:v>
                </c:pt>
                <c:pt idx="67">
                  <c:v>1.4</c:v>
                </c:pt>
                <c:pt idx="68">
                  <c:v>1.44</c:v>
                </c:pt>
                <c:pt idx="69">
                  <c:v>1.27</c:v>
                </c:pt>
                <c:pt idx="70">
                  <c:v>0.85</c:v>
                </c:pt>
                <c:pt idx="71">
                  <c:v>0.99</c:v>
                </c:pt>
                <c:pt idx="72">
                  <c:v>1.1200000000000001</c:v>
                </c:pt>
                <c:pt idx="73">
                  <c:v>1.23</c:v>
                </c:pt>
                <c:pt idx="74">
                  <c:v>1.4</c:v>
                </c:pt>
                <c:pt idx="75">
                  <c:v>1.64</c:v>
                </c:pt>
                <c:pt idx="76">
                  <c:v>1.5</c:v>
                </c:pt>
                <c:pt idx="77">
                  <c:v>1.39</c:v>
                </c:pt>
                <c:pt idx="78">
                  <c:v>1.29</c:v>
                </c:pt>
                <c:pt idx="79">
                  <c:v>1.17</c:v>
                </c:pt>
                <c:pt idx="80">
                  <c:v>1.42</c:v>
                </c:pt>
                <c:pt idx="81">
                  <c:v>1.08</c:v>
                </c:pt>
                <c:pt idx="82">
                  <c:v>1.48</c:v>
                </c:pt>
                <c:pt idx="83">
                  <c:v>1.1100000000000001</c:v>
                </c:pt>
                <c:pt idx="84">
                  <c:v>1.06</c:v>
                </c:pt>
                <c:pt idx="85">
                  <c:v>1.1200000000000001</c:v>
                </c:pt>
                <c:pt idx="86">
                  <c:v>1.0900000000000001</c:v>
                </c:pt>
                <c:pt idx="87">
                  <c:v>1.08</c:v>
                </c:pt>
                <c:pt idx="88">
                  <c:v>1.42</c:v>
                </c:pt>
                <c:pt idx="89">
                  <c:v>1.37</c:v>
                </c:pt>
                <c:pt idx="90">
                  <c:v>1.1000000000000001</c:v>
                </c:pt>
                <c:pt idx="91">
                  <c:v>1.1200000000000001</c:v>
                </c:pt>
                <c:pt idx="92">
                  <c:v>1.21</c:v>
                </c:pt>
                <c:pt idx="93">
                  <c:v>1.1399999999999999</c:v>
                </c:pt>
                <c:pt idx="94">
                  <c:v>1.23</c:v>
                </c:pt>
                <c:pt idx="95">
                  <c:v>0.96</c:v>
                </c:pt>
                <c:pt idx="96">
                  <c:v>1.0900000000000001</c:v>
                </c:pt>
                <c:pt idx="97">
                  <c:v>0.65</c:v>
                </c:pt>
                <c:pt idx="98">
                  <c:v>0.93</c:v>
                </c:pt>
                <c:pt idx="99">
                  <c:v>0.83</c:v>
                </c:pt>
                <c:pt idx="100">
                  <c:v>1.42</c:v>
                </c:pt>
                <c:pt idx="101">
                  <c:v>1.37</c:v>
                </c:pt>
                <c:pt idx="102">
                  <c:v>1.48</c:v>
                </c:pt>
                <c:pt idx="103">
                  <c:v>1.43</c:v>
                </c:pt>
                <c:pt idx="104">
                  <c:v>1.07</c:v>
                </c:pt>
                <c:pt idx="105">
                  <c:v>1.39</c:v>
                </c:pt>
                <c:pt idx="106">
                  <c:v>0.66</c:v>
                </c:pt>
                <c:pt idx="107">
                  <c:v>1.41</c:v>
                </c:pt>
                <c:pt idx="108">
                  <c:v>1.01</c:v>
                </c:pt>
                <c:pt idx="109">
                  <c:v>0.76</c:v>
                </c:pt>
                <c:pt idx="110">
                  <c:v>1.43</c:v>
                </c:pt>
                <c:pt idx="111">
                  <c:v>1.4</c:v>
                </c:pt>
                <c:pt idx="112">
                  <c:v>1.37</c:v>
                </c:pt>
                <c:pt idx="113">
                  <c:v>1.06</c:v>
                </c:pt>
                <c:pt idx="114">
                  <c:v>1.34</c:v>
                </c:pt>
                <c:pt idx="115">
                  <c:v>1.48</c:v>
                </c:pt>
                <c:pt idx="116">
                  <c:v>1.1299999999999999</c:v>
                </c:pt>
                <c:pt idx="117">
                  <c:v>1.39</c:v>
                </c:pt>
                <c:pt idx="118">
                  <c:v>1.86</c:v>
                </c:pt>
                <c:pt idx="119">
                  <c:v>1.24</c:v>
                </c:pt>
                <c:pt idx="120">
                  <c:v>1.0900000000000001</c:v>
                </c:pt>
                <c:pt idx="121">
                  <c:v>0.98</c:v>
                </c:pt>
                <c:pt idx="122">
                  <c:v>1.78</c:v>
                </c:pt>
                <c:pt idx="123">
                  <c:v>0.96</c:v>
                </c:pt>
                <c:pt idx="124">
                  <c:v>0.79</c:v>
                </c:pt>
                <c:pt idx="125">
                  <c:v>0.86</c:v>
                </c:pt>
                <c:pt idx="126">
                  <c:v>0.86</c:v>
                </c:pt>
                <c:pt idx="127">
                  <c:v>0.94</c:v>
                </c:pt>
                <c:pt idx="128">
                  <c:v>0.91</c:v>
                </c:pt>
                <c:pt idx="129">
                  <c:v>1.35</c:v>
                </c:pt>
                <c:pt idx="130">
                  <c:v>1.63</c:v>
                </c:pt>
                <c:pt idx="131">
                  <c:v>1.32</c:v>
                </c:pt>
                <c:pt idx="132">
                  <c:v>1.18</c:v>
                </c:pt>
                <c:pt idx="133">
                  <c:v>1.31</c:v>
                </c:pt>
                <c:pt idx="134">
                  <c:v>1.1399999999999999</c:v>
                </c:pt>
                <c:pt idx="135">
                  <c:v>1.21</c:v>
                </c:pt>
                <c:pt idx="136">
                  <c:v>0.94</c:v>
                </c:pt>
                <c:pt idx="137">
                  <c:v>1.65</c:v>
                </c:pt>
                <c:pt idx="138">
                  <c:v>1.39</c:v>
                </c:pt>
                <c:pt idx="139">
                  <c:v>1.2</c:v>
                </c:pt>
                <c:pt idx="140">
                  <c:v>1.21</c:v>
                </c:pt>
                <c:pt idx="141">
                  <c:v>0.88</c:v>
                </c:pt>
                <c:pt idx="142">
                  <c:v>1.02</c:v>
                </c:pt>
                <c:pt idx="143">
                  <c:v>0.68</c:v>
                </c:pt>
                <c:pt idx="144">
                  <c:v>0.9</c:v>
                </c:pt>
                <c:pt idx="145">
                  <c:v>1.4</c:v>
                </c:pt>
                <c:pt idx="146">
                  <c:v>0.94</c:v>
                </c:pt>
                <c:pt idx="147">
                  <c:v>0.79</c:v>
                </c:pt>
                <c:pt idx="148">
                  <c:v>0.9</c:v>
                </c:pt>
                <c:pt idx="149">
                  <c:v>1.49</c:v>
                </c:pt>
                <c:pt idx="150">
                  <c:v>1.63</c:v>
                </c:pt>
                <c:pt idx="151">
                  <c:v>0.85</c:v>
                </c:pt>
                <c:pt idx="152">
                  <c:v>1.3</c:v>
                </c:pt>
                <c:pt idx="153">
                  <c:v>0.89</c:v>
                </c:pt>
                <c:pt idx="154">
                  <c:v>0.93</c:v>
                </c:pt>
                <c:pt idx="155">
                  <c:v>0.56999999999999995</c:v>
                </c:pt>
                <c:pt idx="156">
                  <c:v>0.73</c:v>
                </c:pt>
                <c:pt idx="157">
                  <c:v>1.31</c:v>
                </c:pt>
                <c:pt idx="158">
                  <c:v>1.57</c:v>
                </c:pt>
                <c:pt idx="159">
                  <c:v>1.03</c:v>
                </c:pt>
                <c:pt idx="160">
                  <c:v>1.55</c:v>
                </c:pt>
                <c:pt idx="161">
                  <c:v>1.24</c:v>
                </c:pt>
                <c:pt idx="162">
                  <c:v>1.17</c:v>
                </c:pt>
                <c:pt idx="163">
                  <c:v>1.3</c:v>
                </c:pt>
                <c:pt idx="164">
                  <c:v>0.78</c:v>
                </c:pt>
                <c:pt idx="165">
                  <c:v>0.89</c:v>
                </c:pt>
                <c:pt idx="166">
                  <c:v>0.61</c:v>
                </c:pt>
                <c:pt idx="167">
                  <c:v>0.92</c:v>
                </c:pt>
                <c:pt idx="168">
                  <c:v>1.27</c:v>
                </c:pt>
                <c:pt idx="169">
                  <c:v>1.34</c:v>
                </c:pt>
                <c:pt idx="170">
                  <c:v>1.31</c:v>
                </c:pt>
                <c:pt idx="171">
                  <c:v>1.04</c:v>
                </c:pt>
                <c:pt idx="172">
                  <c:v>1.24</c:v>
                </c:pt>
                <c:pt idx="173">
                  <c:v>1.38</c:v>
                </c:pt>
                <c:pt idx="174">
                  <c:v>1.3</c:v>
                </c:pt>
                <c:pt idx="175">
                  <c:v>1.44</c:v>
                </c:pt>
                <c:pt idx="176">
                  <c:v>0.95</c:v>
                </c:pt>
                <c:pt idx="177">
                  <c:v>1.21</c:v>
                </c:pt>
                <c:pt idx="178">
                  <c:v>1.1299999999999999</c:v>
                </c:pt>
                <c:pt idx="179">
                  <c:v>1</c:v>
                </c:pt>
                <c:pt idx="180">
                  <c:v>0.88</c:v>
                </c:pt>
                <c:pt idx="181">
                  <c:v>1.27</c:v>
                </c:pt>
                <c:pt idx="182">
                  <c:v>0.85</c:v>
                </c:pt>
                <c:pt idx="183">
                  <c:v>0.53</c:v>
                </c:pt>
                <c:pt idx="184">
                  <c:v>1.1100000000000001</c:v>
                </c:pt>
                <c:pt idx="185">
                  <c:v>0.82</c:v>
                </c:pt>
                <c:pt idx="186">
                  <c:v>1.1000000000000001</c:v>
                </c:pt>
                <c:pt idx="187">
                  <c:v>0.96</c:v>
                </c:pt>
                <c:pt idx="188">
                  <c:v>1.03</c:v>
                </c:pt>
                <c:pt idx="189">
                  <c:v>0.77</c:v>
                </c:pt>
                <c:pt idx="190">
                  <c:v>0.76</c:v>
                </c:pt>
                <c:pt idx="191">
                  <c:v>0.83</c:v>
                </c:pt>
                <c:pt idx="192">
                  <c:v>1.04</c:v>
                </c:pt>
                <c:pt idx="193">
                  <c:v>0.79</c:v>
                </c:pt>
                <c:pt idx="194">
                  <c:v>0.7</c:v>
                </c:pt>
                <c:pt idx="195">
                  <c:v>0.63</c:v>
                </c:pt>
                <c:pt idx="196">
                  <c:v>0.67</c:v>
                </c:pt>
                <c:pt idx="197">
                  <c:v>0.73</c:v>
                </c:pt>
                <c:pt idx="198">
                  <c:v>0.82</c:v>
                </c:pt>
                <c:pt idx="199">
                  <c:v>0.9</c:v>
                </c:pt>
                <c:pt idx="200">
                  <c:v>0.45</c:v>
                </c:pt>
                <c:pt idx="201">
                  <c:v>0.62</c:v>
                </c:pt>
                <c:pt idx="202">
                  <c:v>0.71</c:v>
                </c:pt>
                <c:pt idx="203">
                  <c:v>0.6</c:v>
                </c:pt>
                <c:pt idx="204">
                  <c:v>0.67</c:v>
                </c:pt>
                <c:pt idx="205">
                  <c:v>0.65</c:v>
                </c:pt>
                <c:pt idx="206">
                  <c:v>0.52</c:v>
                </c:pt>
                <c:pt idx="207">
                  <c:v>0.64</c:v>
                </c:pt>
                <c:pt idx="208">
                  <c:v>0.63</c:v>
                </c:pt>
                <c:pt idx="209">
                  <c:v>0.87</c:v>
                </c:pt>
                <c:pt idx="210">
                  <c:v>0.79</c:v>
                </c:pt>
                <c:pt idx="211">
                  <c:v>0.57999999999999996</c:v>
                </c:pt>
                <c:pt idx="212">
                  <c:v>0.46</c:v>
                </c:pt>
                <c:pt idx="213">
                  <c:v>0.53</c:v>
                </c:pt>
                <c:pt idx="214">
                  <c:v>0.56999999999999995</c:v>
                </c:pt>
                <c:pt idx="215">
                  <c:v>0.63</c:v>
                </c:pt>
                <c:pt idx="216">
                  <c:v>0.52</c:v>
                </c:pt>
                <c:pt idx="217">
                  <c:v>0.54</c:v>
                </c:pt>
                <c:pt idx="218">
                  <c:v>0.62</c:v>
                </c:pt>
                <c:pt idx="219">
                  <c:v>0.74</c:v>
                </c:pt>
                <c:pt idx="220">
                  <c:v>0.6</c:v>
                </c:pt>
                <c:pt idx="221">
                  <c:v>0.59</c:v>
                </c:pt>
                <c:pt idx="222">
                  <c:v>0.59</c:v>
                </c:pt>
                <c:pt idx="223">
                  <c:v>0.74</c:v>
                </c:pt>
                <c:pt idx="224">
                  <c:v>0.78</c:v>
                </c:pt>
                <c:pt idx="225">
                  <c:v>0.86</c:v>
                </c:pt>
                <c:pt idx="226">
                  <c:v>0.8</c:v>
                </c:pt>
                <c:pt idx="227">
                  <c:v>0.69</c:v>
                </c:pt>
                <c:pt idx="228">
                  <c:v>0.65</c:v>
                </c:pt>
                <c:pt idx="229">
                  <c:v>0.54</c:v>
                </c:pt>
                <c:pt idx="230">
                  <c:v>0.68</c:v>
                </c:pt>
                <c:pt idx="231">
                  <c:v>0.63</c:v>
                </c:pt>
                <c:pt idx="232">
                  <c:v>0.51</c:v>
                </c:pt>
                <c:pt idx="233">
                  <c:v>0.79</c:v>
                </c:pt>
                <c:pt idx="234">
                  <c:v>0.38</c:v>
                </c:pt>
                <c:pt idx="235">
                  <c:v>0.27</c:v>
                </c:pt>
                <c:pt idx="236">
                  <c:v>0.47</c:v>
                </c:pt>
                <c:pt idx="237">
                  <c:v>0.57999999999999996</c:v>
                </c:pt>
                <c:pt idx="238">
                  <c:v>0.43</c:v>
                </c:pt>
                <c:pt idx="239">
                  <c:v>0.66</c:v>
                </c:pt>
                <c:pt idx="240">
                  <c:v>0.46</c:v>
                </c:pt>
                <c:pt idx="241">
                  <c:v>0.4</c:v>
                </c:pt>
                <c:pt idx="242">
                  <c:v>0.43</c:v>
                </c:pt>
                <c:pt idx="243">
                  <c:v>0.28999999999999998</c:v>
                </c:pt>
                <c:pt idx="244">
                  <c:v>0.38</c:v>
                </c:pt>
                <c:pt idx="245">
                  <c:v>0.46</c:v>
                </c:pt>
                <c:pt idx="246">
                  <c:v>0.28999999999999998</c:v>
                </c:pt>
                <c:pt idx="247">
                  <c:v>0.46</c:v>
                </c:pt>
                <c:pt idx="248">
                  <c:v>0.32</c:v>
                </c:pt>
                <c:pt idx="249">
                  <c:v>0.42</c:v>
                </c:pt>
                <c:pt idx="250">
                  <c:v>0.35</c:v>
                </c:pt>
                <c:pt idx="251">
                  <c:v>0.49</c:v>
                </c:pt>
                <c:pt idx="252">
                  <c:v>0.36</c:v>
                </c:pt>
                <c:pt idx="253">
                  <c:v>0.54</c:v>
                </c:pt>
                <c:pt idx="254">
                  <c:v>0.44</c:v>
                </c:pt>
                <c:pt idx="255">
                  <c:v>0.55000000000000004</c:v>
                </c:pt>
                <c:pt idx="256">
                  <c:v>0.36</c:v>
                </c:pt>
                <c:pt idx="257">
                  <c:v>0.35</c:v>
                </c:pt>
                <c:pt idx="258">
                  <c:v>0.4</c:v>
                </c:pt>
                <c:pt idx="259">
                  <c:v>0.65</c:v>
                </c:pt>
                <c:pt idx="260">
                  <c:v>0.38</c:v>
                </c:pt>
                <c:pt idx="261">
                  <c:v>0.53</c:v>
                </c:pt>
                <c:pt idx="262">
                  <c:v>0.49</c:v>
                </c:pt>
                <c:pt idx="263">
                  <c:v>0.4</c:v>
                </c:pt>
                <c:pt idx="264">
                  <c:v>0.33</c:v>
                </c:pt>
                <c:pt idx="265">
                  <c:v>0.38</c:v>
                </c:pt>
                <c:pt idx="266">
                  <c:v>0.25</c:v>
                </c:pt>
                <c:pt idx="267">
                  <c:v>0.26</c:v>
                </c:pt>
                <c:pt idx="268">
                  <c:v>0.32</c:v>
                </c:pt>
                <c:pt idx="269">
                  <c:v>0.28000000000000003</c:v>
                </c:pt>
                <c:pt idx="270">
                  <c:v>0.3</c:v>
                </c:pt>
                <c:pt idx="271">
                  <c:v>0.3</c:v>
                </c:pt>
                <c:pt idx="272">
                  <c:v>0.42</c:v>
                </c:pt>
                <c:pt idx="273">
                  <c:v>0.5</c:v>
                </c:pt>
                <c:pt idx="274">
                  <c:v>0.46</c:v>
                </c:pt>
                <c:pt idx="275">
                  <c:v>0.45</c:v>
                </c:pt>
                <c:pt idx="276">
                  <c:v>0.39</c:v>
                </c:pt>
                <c:pt idx="277">
                  <c:v>0.54</c:v>
                </c:pt>
                <c:pt idx="278">
                  <c:v>0.57999999999999996</c:v>
                </c:pt>
                <c:pt idx="279">
                  <c:v>0.39</c:v>
                </c:pt>
                <c:pt idx="280">
                  <c:v>0.41</c:v>
                </c:pt>
                <c:pt idx="281">
                  <c:v>0.48</c:v>
                </c:pt>
                <c:pt idx="282">
                  <c:v>0.4</c:v>
                </c:pt>
                <c:pt idx="283">
                  <c:v>0.62</c:v>
                </c:pt>
                <c:pt idx="284">
                  <c:v>0.47</c:v>
                </c:pt>
                <c:pt idx="285">
                  <c:v>0.47</c:v>
                </c:pt>
                <c:pt idx="286">
                  <c:v>0.57999999999999996</c:v>
                </c:pt>
                <c:pt idx="287">
                  <c:v>0.51</c:v>
                </c:pt>
                <c:pt idx="288">
                  <c:v>0.57999999999999996</c:v>
                </c:pt>
                <c:pt idx="289">
                  <c:v>0.45</c:v>
                </c:pt>
                <c:pt idx="290">
                  <c:v>0.75</c:v>
                </c:pt>
                <c:pt idx="291">
                  <c:v>0.6</c:v>
                </c:pt>
                <c:pt idx="292">
                  <c:v>0.54</c:v>
                </c:pt>
                <c:pt idx="293">
                  <c:v>0.65</c:v>
                </c:pt>
                <c:pt idx="294">
                  <c:v>0.43</c:v>
                </c:pt>
                <c:pt idx="295">
                  <c:v>0.47</c:v>
                </c:pt>
                <c:pt idx="296">
                  <c:v>0.46</c:v>
                </c:pt>
                <c:pt idx="297">
                  <c:v>0.41</c:v>
                </c:pt>
                <c:pt idx="298">
                  <c:v>0.57999999999999996</c:v>
                </c:pt>
                <c:pt idx="299">
                  <c:v>0.44</c:v>
                </c:pt>
                <c:pt idx="300">
                  <c:v>0.6</c:v>
                </c:pt>
                <c:pt idx="301">
                  <c:v>0.57999999999999996</c:v>
                </c:pt>
                <c:pt idx="302">
                  <c:v>0.53</c:v>
                </c:pt>
                <c:pt idx="303">
                  <c:v>0.54</c:v>
                </c:pt>
                <c:pt idx="304">
                  <c:v>0.69</c:v>
                </c:pt>
                <c:pt idx="305">
                  <c:v>0.39</c:v>
                </c:pt>
                <c:pt idx="306">
                  <c:v>0.78</c:v>
                </c:pt>
                <c:pt idx="307">
                  <c:v>0.43</c:v>
                </c:pt>
                <c:pt idx="308">
                  <c:v>0.71</c:v>
                </c:pt>
                <c:pt idx="309">
                  <c:v>0.5</c:v>
                </c:pt>
                <c:pt idx="310">
                  <c:v>0.54</c:v>
                </c:pt>
                <c:pt idx="311">
                  <c:v>0.53</c:v>
                </c:pt>
                <c:pt idx="312">
                  <c:v>0.55000000000000004</c:v>
                </c:pt>
                <c:pt idx="313">
                  <c:v>0.59</c:v>
                </c:pt>
                <c:pt idx="314">
                  <c:v>0.47</c:v>
                </c:pt>
                <c:pt idx="315">
                  <c:v>0.5</c:v>
                </c:pt>
                <c:pt idx="316">
                  <c:v>0.5</c:v>
                </c:pt>
                <c:pt idx="317">
                  <c:v>0.28999999999999998</c:v>
                </c:pt>
                <c:pt idx="318">
                  <c:v>0.35</c:v>
                </c:pt>
                <c:pt idx="319">
                  <c:v>0.47</c:v>
                </c:pt>
                <c:pt idx="320">
                  <c:v>0.59</c:v>
                </c:pt>
                <c:pt idx="321">
                  <c:v>0.47</c:v>
                </c:pt>
                <c:pt idx="322">
                  <c:v>0.61</c:v>
                </c:pt>
                <c:pt idx="323">
                  <c:v>0.61</c:v>
                </c:pt>
                <c:pt idx="324">
                  <c:v>0.62</c:v>
                </c:pt>
                <c:pt idx="325">
                  <c:v>0.4</c:v>
                </c:pt>
                <c:pt idx="326">
                  <c:v>0.64</c:v>
                </c:pt>
                <c:pt idx="327">
                  <c:v>0.59</c:v>
                </c:pt>
                <c:pt idx="328">
                  <c:v>0.66</c:v>
                </c:pt>
                <c:pt idx="329">
                  <c:v>0.82</c:v>
                </c:pt>
                <c:pt idx="330">
                  <c:v>0.56000000000000005</c:v>
                </c:pt>
                <c:pt idx="331">
                  <c:v>0.79</c:v>
                </c:pt>
                <c:pt idx="332">
                  <c:v>0.51</c:v>
                </c:pt>
                <c:pt idx="333">
                  <c:v>0.56000000000000005</c:v>
                </c:pt>
                <c:pt idx="334">
                  <c:v>0.44</c:v>
                </c:pt>
                <c:pt idx="335">
                  <c:v>0.42</c:v>
                </c:pt>
                <c:pt idx="336">
                  <c:v>0.6</c:v>
                </c:pt>
                <c:pt idx="337">
                  <c:v>0.52</c:v>
                </c:pt>
                <c:pt idx="338">
                  <c:v>0.63</c:v>
                </c:pt>
                <c:pt idx="339">
                  <c:v>0.61</c:v>
                </c:pt>
                <c:pt idx="340">
                  <c:v>0.71</c:v>
                </c:pt>
                <c:pt idx="341">
                  <c:v>0.61</c:v>
                </c:pt>
                <c:pt idx="342">
                  <c:v>0.42</c:v>
                </c:pt>
                <c:pt idx="343">
                  <c:v>0.51</c:v>
                </c:pt>
                <c:pt idx="344">
                  <c:v>1.1599999999999999</c:v>
                </c:pt>
                <c:pt idx="345">
                  <c:v>0.97</c:v>
                </c:pt>
                <c:pt idx="346">
                  <c:v>0.89</c:v>
                </c:pt>
                <c:pt idx="347">
                  <c:v>0.85</c:v>
                </c:pt>
                <c:pt idx="348">
                  <c:v>0.82</c:v>
                </c:pt>
                <c:pt idx="349">
                  <c:v>0.91</c:v>
                </c:pt>
                <c:pt idx="350">
                  <c:v>0.97</c:v>
                </c:pt>
                <c:pt idx="351">
                  <c:v>0.53</c:v>
                </c:pt>
                <c:pt idx="352">
                  <c:v>0.61</c:v>
                </c:pt>
                <c:pt idx="353">
                  <c:v>0.96</c:v>
                </c:pt>
                <c:pt idx="354">
                  <c:v>0.75</c:v>
                </c:pt>
                <c:pt idx="355">
                  <c:v>0.61</c:v>
                </c:pt>
                <c:pt idx="356">
                  <c:v>0.52</c:v>
                </c:pt>
                <c:pt idx="357">
                  <c:v>0.82</c:v>
                </c:pt>
                <c:pt idx="358">
                  <c:v>0.77</c:v>
                </c:pt>
                <c:pt idx="359">
                  <c:v>0.81</c:v>
                </c:pt>
                <c:pt idx="360">
                  <c:v>0.79</c:v>
                </c:pt>
                <c:pt idx="361">
                  <c:v>1.1000000000000001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'2ARS'!$C$1</c:f>
              <c:strCache>
                <c:ptCount val="1"/>
                <c:pt idx="0">
                  <c:v>30-yr spline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'2ARS'!$A$2:$A$363</c:f>
              <c:numCache>
                <c:formatCode>General</c:formatCode>
                <c:ptCount val="362"/>
                <c:pt idx="0">
                  <c:v>1629</c:v>
                </c:pt>
                <c:pt idx="1">
                  <c:v>1630</c:v>
                </c:pt>
                <c:pt idx="2">
                  <c:v>1631</c:v>
                </c:pt>
                <c:pt idx="3">
                  <c:v>1632</c:v>
                </c:pt>
                <c:pt idx="4">
                  <c:v>1633</c:v>
                </c:pt>
                <c:pt idx="5">
                  <c:v>1634</c:v>
                </c:pt>
                <c:pt idx="6">
                  <c:v>1635</c:v>
                </c:pt>
                <c:pt idx="7">
                  <c:v>1636</c:v>
                </c:pt>
                <c:pt idx="8">
                  <c:v>1637</c:v>
                </c:pt>
                <c:pt idx="9">
                  <c:v>1638</c:v>
                </c:pt>
                <c:pt idx="10">
                  <c:v>1639</c:v>
                </c:pt>
                <c:pt idx="11">
                  <c:v>1640</c:v>
                </c:pt>
                <c:pt idx="12">
                  <c:v>1641</c:v>
                </c:pt>
                <c:pt idx="13">
                  <c:v>1642</c:v>
                </c:pt>
                <c:pt idx="14">
                  <c:v>1643</c:v>
                </c:pt>
                <c:pt idx="15">
                  <c:v>1644</c:v>
                </c:pt>
                <c:pt idx="16">
                  <c:v>1645</c:v>
                </c:pt>
                <c:pt idx="17">
                  <c:v>1646</c:v>
                </c:pt>
                <c:pt idx="18">
                  <c:v>1647</c:v>
                </c:pt>
                <c:pt idx="19">
                  <c:v>1648</c:v>
                </c:pt>
                <c:pt idx="20">
                  <c:v>1649</c:v>
                </c:pt>
                <c:pt idx="21">
                  <c:v>1650</c:v>
                </c:pt>
                <c:pt idx="22">
                  <c:v>1651</c:v>
                </c:pt>
                <c:pt idx="23">
                  <c:v>1652</c:v>
                </c:pt>
                <c:pt idx="24">
                  <c:v>1653</c:v>
                </c:pt>
                <c:pt idx="25">
                  <c:v>1654</c:v>
                </c:pt>
                <c:pt idx="26">
                  <c:v>1655</c:v>
                </c:pt>
                <c:pt idx="27">
                  <c:v>1656</c:v>
                </c:pt>
                <c:pt idx="28">
                  <c:v>1657</c:v>
                </c:pt>
                <c:pt idx="29">
                  <c:v>1658</c:v>
                </c:pt>
                <c:pt idx="30">
                  <c:v>1659</c:v>
                </c:pt>
                <c:pt idx="31">
                  <c:v>1660</c:v>
                </c:pt>
                <c:pt idx="32">
                  <c:v>1661</c:v>
                </c:pt>
                <c:pt idx="33">
                  <c:v>1662</c:v>
                </c:pt>
                <c:pt idx="34">
                  <c:v>1663</c:v>
                </c:pt>
                <c:pt idx="35">
                  <c:v>1664</c:v>
                </c:pt>
                <c:pt idx="36">
                  <c:v>1665</c:v>
                </c:pt>
                <c:pt idx="37">
                  <c:v>1666</c:v>
                </c:pt>
                <c:pt idx="38">
                  <c:v>1667</c:v>
                </c:pt>
                <c:pt idx="39">
                  <c:v>1668</c:v>
                </c:pt>
                <c:pt idx="40">
                  <c:v>1669</c:v>
                </c:pt>
                <c:pt idx="41">
                  <c:v>1670</c:v>
                </c:pt>
                <c:pt idx="42">
                  <c:v>1671</c:v>
                </c:pt>
                <c:pt idx="43">
                  <c:v>1672</c:v>
                </c:pt>
                <c:pt idx="44">
                  <c:v>1673</c:v>
                </c:pt>
                <c:pt idx="45">
                  <c:v>1674</c:v>
                </c:pt>
                <c:pt idx="46">
                  <c:v>1675</c:v>
                </c:pt>
                <c:pt idx="47">
                  <c:v>1676</c:v>
                </c:pt>
                <c:pt idx="48">
                  <c:v>1677</c:v>
                </c:pt>
                <c:pt idx="49">
                  <c:v>1678</c:v>
                </c:pt>
                <c:pt idx="50">
                  <c:v>1679</c:v>
                </c:pt>
                <c:pt idx="51">
                  <c:v>1680</c:v>
                </c:pt>
                <c:pt idx="52">
                  <c:v>1681</c:v>
                </c:pt>
                <c:pt idx="53">
                  <c:v>1682</c:v>
                </c:pt>
                <c:pt idx="54">
                  <c:v>1683</c:v>
                </c:pt>
                <c:pt idx="55">
                  <c:v>1684</c:v>
                </c:pt>
                <c:pt idx="56">
                  <c:v>1685</c:v>
                </c:pt>
                <c:pt idx="57">
                  <c:v>1686</c:v>
                </c:pt>
                <c:pt idx="58">
                  <c:v>1687</c:v>
                </c:pt>
                <c:pt idx="59">
                  <c:v>1688</c:v>
                </c:pt>
                <c:pt idx="60">
                  <c:v>1689</c:v>
                </c:pt>
                <c:pt idx="61">
                  <c:v>1690</c:v>
                </c:pt>
                <c:pt idx="62">
                  <c:v>1691</c:v>
                </c:pt>
                <c:pt idx="63">
                  <c:v>1692</c:v>
                </c:pt>
                <c:pt idx="64">
                  <c:v>1693</c:v>
                </c:pt>
                <c:pt idx="65">
                  <c:v>1694</c:v>
                </c:pt>
                <c:pt idx="66">
                  <c:v>1695</c:v>
                </c:pt>
                <c:pt idx="67">
                  <c:v>1696</c:v>
                </c:pt>
                <c:pt idx="68">
                  <c:v>1697</c:v>
                </c:pt>
                <c:pt idx="69">
                  <c:v>1698</c:v>
                </c:pt>
                <c:pt idx="70">
                  <c:v>1699</c:v>
                </c:pt>
                <c:pt idx="71">
                  <c:v>1700</c:v>
                </c:pt>
                <c:pt idx="72">
                  <c:v>1701</c:v>
                </c:pt>
                <c:pt idx="73">
                  <c:v>1702</c:v>
                </c:pt>
                <c:pt idx="74">
                  <c:v>1703</c:v>
                </c:pt>
                <c:pt idx="75">
                  <c:v>1704</c:v>
                </c:pt>
                <c:pt idx="76">
                  <c:v>1705</c:v>
                </c:pt>
                <c:pt idx="77">
                  <c:v>1706</c:v>
                </c:pt>
                <c:pt idx="78">
                  <c:v>1707</c:v>
                </c:pt>
                <c:pt idx="79">
                  <c:v>1708</c:v>
                </c:pt>
                <c:pt idx="80">
                  <c:v>1709</c:v>
                </c:pt>
                <c:pt idx="81">
                  <c:v>1710</c:v>
                </c:pt>
                <c:pt idx="82">
                  <c:v>1711</c:v>
                </c:pt>
                <c:pt idx="83">
                  <c:v>1712</c:v>
                </c:pt>
                <c:pt idx="84">
                  <c:v>1713</c:v>
                </c:pt>
                <c:pt idx="85">
                  <c:v>1714</c:v>
                </c:pt>
                <c:pt idx="86">
                  <c:v>1715</c:v>
                </c:pt>
                <c:pt idx="87">
                  <c:v>1716</c:v>
                </c:pt>
                <c:pt idx="88">
                  <c:v>1717</c:v>
                </c:pt>
                <c:pt idx="89">
                  <c:v>1718</c:v>
                </c:pt>
                <c:pt idx="90">
                  <c:v>1719</c:v>
                </c:pt>
                <c:pt idx="91">
                  <c:v>1720</c:v>
                </c:pt>
                <c:pt idx="92">
                  <c:v>1721</c:v>
                </c:pt>
                <c:pt idx="93">
                  <c:v>1722</c:v>
                </c:pt>
                <c:pt idx="94">
                  <c:v>1723</c:v>
                </c:pt>
                <c:pt idx="95">
                  <c:v>1724</c:v>
                </c:pt>
                <c:pt idx="96">
                  <c:v>1725</c:v>
                </c:pt>
                <c:pt idx="97">
                  <c:v>1726</c:v>
                </c:pt>
                <c:pt idx="98">
                  <c:v>1727</c:v>
                </c:pt>
                <c:pt idx="99">
                  <c:v>1728</c:v>
                </c:pt>
                <c:pt idx="100">
                  <c:v>1729</c:v>
                </c:pt>
                <c:pt idx="101">
                  <c:v>1730</c:v>
                </c:pt>
                <c:pt idx="102">
                  <c:v>1731</c:v>
                </c:pt>
                <c:pt idx="103">
                  <c:v>1732</c:v>
                </c:pt>
                <c:pt idx="104">
                  <c:v>1733</c:v>
                </c:pt>
                <c:pt idx="105">
                  <c:v>1734</c:v>
                </c:pt>
                <c:pt idx="106">
                  <c:v>1735</c:v>
                </c:pt>
                <c:pt idx="107">
                  <c:v>1736</c:v>
                </c:pt>
                <c:pt idx="108">
                  <c:v>1737</c:v>
                </c:pt>
                <c:pt idx="109">
                  <c:v>1738</c:v>
                </c:pt>
                <c:pt idx="110">
                  <c:v>1739</c:v>
                </c:pt>
                <c:pt idx="111">
                  <c:v>1740</c:v>
                </c:pt>
                <c:pt idx="112">
                  <c:v>1741</c:v>
                </c:pt>
                <c:pt idx="113">
                  <c:v>1742</c:v>
                </c:pt>
                <c:pt idx="114">
                  <c:v>1743</c:v>
                </c:pt>
                <c:pt idx="115">
                  <c:v>1744</c:v>
                </c:pt>
                <c:pt idx="116">
                  <c:v>1745</c:v>
                </c:pt>
                <c:pt idx="117">
                  <c:v>1746</c:v>
                </c:pt>
                <c:pt idx="118">
                  <c:v>1747</c:v>
                </c:pt>
                <c:pt idx="119">
                  <c:v>1748</c:v>
                </c:pt>
                <c:pt idx="120">
                  <c:v>1749</c:v>
                </c:pt>
                <c:pt idx="121">
                  <c:v>1750</c:v>
                </c:pt>
                <c:pt idx="122">
                  <c:v>1751</c:v>
                </c:pt>
                <c:pt idx="123">
                  <c:v>1752</c:v>
                </c:pt>
                <c:pt idx="124">
                  <c:v>1753</c:v>
                </c:pt>
                <c:pt idx="125">
                  <c:v>1754</c:v>
                </c:pt>
                <c:pt idx="126">
                  <c:v>1755</c:v>
                </c:pt>
                <c:pt idx="127">
                  <c:v>1756</c:v>
                </c:pt>
                <c:pt idx="128">
                  <c:v>1757</c:v>
                </c:pt>
                <c:pt idx="129">
                  <c:v>1758</c:v>
                </c:pt>
                <c:pt idx="130">
                  <c:v>1759</c:v>
                </c:pt>
                <c:pt idx="131">
                  <c:v>1760</c:v>
                </c:pt>
                <c:pt idx="132">
                  <c:v>1761</c:v>
                </c:pt>
                <c:pt idx="133">
                  <c:v>1762</c:v>
                </c:pt>
                <c:pt idx="134">
                  <c:v>1763</c:v>
                </c:pt>
                <c:pt idx="135">
                  <c:v>1764</c:v>
                </c:pt>
                <c:pt idx="136">
                  <c:v>1765</c:v>
                </c:pt>
                <c:pt idx="137">
                  <c:v>1766</c:v>
                </c:pt>
                <c:pt idx="138">
                  <c:v>1767</c:v>
                </c:pt>
                <c:pt idx="139">
                  <c:v>1768</c:v>
                </c:pt>
                <c:pt idx="140">
                  <c:v>1769</c:v>
                </c:pt>
                <c:pt idx="141">
                  <c:v>1770</c:v>
                </c:pt>
                <c:pt idx="142">
                  <c:v>1771</c:v>
                </c:pt>
                <c:pt idx="143">
                  <c:v>1772</c:v>
                </c:pt>
                <c:pt idx="144">
                  <c:v>1773</c:v>
                </c:pt>
                <c:pt idx="145">
                  <c:v>1774</c:v>
                </c:pt>
                <c:pt idx="146">
                  <c:v>1775</c:v>
                </c:pt>
                <c:pt idx="147">
                  <c:v>1776</c:v>
                </c:pt>
                <c:pt idx="148">
                  <c:v>1777</c:v>
                </c:pt>
                <c:pt idx="149">
                  <c:v>1778</c:v>
                </c:pt>
                <c:pt idx="150">
                  <c:v>1779</c:v>
                </c:pt>
                <c:pt idx="151">
                  <c:v>1780</c:v>
                </c:pt>
                <c:pt idx="152">
                  <c:v>1781</c:v>
                </c:pt>
                <c:pt idx="153">
                  <c:v>1782</c:v>
                </c:pt>
                <c:pt idx="154">
                  <c:v>1783</c:v>
                </c:pt>
                <c:pt idx="155">
                  <c:v>1784</c:v>
                </c:pt>
                <c:pt idx="156">
                  <c:v>1785</c:v>
                </c:pt>
                <c:pt idx="157">
                  <c:v>1786</c:v>
                </c:pt>
                <c:pt idx="158">
                  <c:v>1787</c:v>
                </c:pt>
                <c:pt idx="159">
                  <c:v>1788</c:v>
                </c:pt>
                <c:pt idx="160">
                  <c:v>1789</c:v>
                </c:pt>
                <c:pt idx="161">
                  <c:v>1790</c:v>
                </c:pt>
                <c:pt idx="162">
                  <c:v>1791</c:v>
                </c:pt>
                <c:pt idx="163">
                  <c:v>1792</c:v>
                </c:pt>
                <c:pt idx="164">
                  <c:v>1793</c:v>
                </c:pt>
                <c:pt idx="165">
                  <c:v>1794</c:v>
                </c:pt>
                <c:pt idx="166">
                  <c:v>1795</c:v>
                </c:pt>
                <c:pt idx="167">
                  <c:v>1796</c:v>
                </c:pt>
                <c:pt idx="168">
                  <c:v>1797</c:v>
                </c:pt>
                <c:pt idx="169">
                  <c:v>1798</c:v>
                </c:pt>
                <c:pt idx="170">
                  <c:v>1799</c:v>
                </c:pt>
                <c:pt idx="171">
                  <c:v>1800</c:v>
                </c:pt>
                <c:pt idx="172">
                  <c:v>1801</c:v>
                </c:pt>
                <c:pt idx="173">
                  <c:v>1802</c:v>
                </c:pt>
                <c:pt idx="174">
                  <c:v>1803</c:v>
                </c:pt>
                <c:pt idx="175">
                  <c:v>1804</c:v>
                </c:pt>
                <c:pt idx="176">
                  <c:v>1805</c:v>
                </c:pt>
                <c:pt idx="177">
                  <c:v>1806</c:v>
                </c:pt>
                <c:pt idx="178">
                  <c:v>1807</c:v>
                </c:pt>
                <c:pt idx="179">
                  <c:v>1808</c:v>
                </c:pt>
                <c:pt idx="180">
                  <c:v>1809</c:v>
                </c:pt>
                <c:pt idx="181">
                  <c:v>1810</c:v>
                </c:pt>
                <c:pt idx="182">
                  <c:v>1811</c:v>
                </c:pt>
                <c:pt idx="183">
                  <c:v>1812</c:v>
                </c:pt>
                <c:pt idx="184">
                  <c:v>1813</c:v>
                </c:pt>
                <c:pt idx="185">
                  <c:v>1814</c:v>
                </c:pt>
                <c:pt idx="186">
                  <c:v>1815</c:v>
                </c:pt>
                <c:pt idx="187">
                  <c:v>1816</c:v>
                </c:pt>
                <c:pt idx="188">
                  <c:v>1817</c:v>
                </c:pt>
                <c:pt idx="189">
                  <c:v>1818</c:v>
                </c:pt>
                <c:pt idx="190">
                  <c:v>1819</c:v>
                </c:pt>
                <c:pt idx="191">
                  <c:v>1820</c:v>
                </c:pt>
                <c:pt idx="192">
                  <c:v>1821</c:v>
                </c:pt>
                <c:pt idx="193">
                  <c:v>1822</c:v>
                </c:pt>
                <c:pt idx="194">
                  <c:v>1823</c:v>
                </c:pt>
                <c:pt idx="195">
                  <c:v>1824</c:v>
                </c:pt>
                <c:pt idx="196">
                  <c:v>1825</c:v>
                </c:pt>
                <c:pt idx="197">
                  <c:v>1826</c:v>
                </c:pt>
                <c:pt idx="198">
                  <c:v>1827</c:v>
                </c:pt>
                <c:pt idx="199">
                  <c:v>1828</c:v>
                </c:pt>
                <c:pt idx="200">
                  <c:v>1829</c:v>
                </c:pt>
                <c:pt idx="201">
                  <c:v>1830</c:v>
                </c:pt>
                <c:pt idx="202">
                  <c:v>1831</c:v>
                </c:pt>
                <c:pt idx="203">
                  <c:v>1832</c:v>
                </c:pt>
                <c:pt idx="204">
                  <c:v>1833</c:v>
                </c:pt>
                <c:pt idx="205">
                  <c:v>1834</c:v>
                </c:pt>
                <c:pt idx="206">
                  <c:v>1835</c:v>
                </c:pt>
                <c:pt idx="207">
                  <c:v>1836</c:v>
                </c:pt>
                <c:pt idx="208">
                  <c:v>1837</c:v>
                </c:pt>
                <c:pt idx="209">
                  <c:v>1838</c:v>
                </c:pt>
                <c:pt idx="210">
                  <c:v>1839</c:v>
                </c:pt>
                <c:pt idx="211">
                  <c:v>1840</c:v>
                </c:pt>
                <c:pt idx="212">
                  <c:v>1841</c:v>
                </c:pt>
                <c:pt idx="213">
                  <c:v>1842</c:v>
                </c:pt>
                <c:pt idx="214">
                  <c:v>1843</c:v>
                </c:pt>
                <c:pt idx="215">
                  <c:v>1844</c:v>
                </c:pt>
                <c:pt idx="216">
                  <c:v>1845</c:v>
                </c:pt>
                <c:pt idx="217">
                  <c:v>1846</c:v>
                </c:pt>
                <c:pt idx="218">
                  <c:v>1847</c:v>
                </c:pt>
                <c:pt idx="219">
                  <c:v>1848</c:v>
                </c:pt>
                <c:pt idx="220">
                  <c:v>1849</c:v>
                </c:pt>
                <c:pt idx="221">
                  <c:v>1850</c:v>
                </c:pt>
                <c:pt idx="222">
                  <c:v>1851</c:v>
                </c:pt>
                <c:pt idx="223">
                  <c:v>1852</c:v>
                </c:pt>
                <c:pt idx="224">
                  <c:v>1853</c:v>
                </c:pt>
                <c:pt idx="225">
                  <c:v>1854</c:v>
                </c:pt>
                <c:pt idx="226">
                  <c:v>1855</c:v>
                </c:pt>
                <c:pt idx="227">
                  <c:v>1856</c:v>
                </c:pt>
                <c:pt idx="228">
                  <c:v>1857</c:v>
                </c:pt>
                <c:pt idx="229">
                  <c:v>1858</c:v>
                </c:pt>
                <c:pt idx="230">
                  <c:v>1859</c:v>
                </c:pt>
                <c:pt idx="231">
                  <c:v>1860</c:v>
                </c:pt>
                <c:pt idx="232">
                  <c:v>1861</c:v>
                </c:pt>
                <c:pt idx="233">
                  <c:v>1862</c:v>
                </c:pt>
                <c:pt idx="234">
                  <c:v>1863</c:v>
                </c:pt>
                <c:pt idx="235">
                  <c:v>1864</c:v>
                </c:pt>
                <c:pt idx="236">
                  <c:v>1865</c:v>
                </c:pt>
                <c:pt idx="237">
                  <c:v>1866</c:v>
                </c:pt>
                <c:pt idx="238">
                  <c:v>1867</c:v>
                </c:pt>
                <c:pt idx="239">
                  <c:v>1868</c:v>
                </c:pt>
                <c:pt idx="240">
                  <c:v>1869</c:v>
                </c:pt>
                <c:pt idx="241">
                  <c:v>1870</c:v>
                </c:pt>
                <c:pt idx="242">
                  <c:v>1871</c:v>
                </c:pt>
                <c:pt idx="243">
                  <c:v>1872</c:v>
                </c:pt>
                <c:pt idx="244">
                  <c:v>1873</c:v>
                </c:pt>
                <c:pt idx="245">
                  <c:v>1874</c:v>
                </c:pt>
                <c:pt idx="246">
                  <c:v>1875</c:v>
                </c:pt>
                <c:pt idx="247">
                  <c:v>1876</c:v>
                </c:pt>
                <c:pt idx="248">
                  <c:v>1877</c:v>
                </c:pt>
                <c:pt idx="249">
                  <c:v>1878</c:v>
                </c:pt>
                <c:pt idx="250">
                  <c:v>1879</c:v>
                </c:pt>
                <c:pt idx="251">
                  <c:v>1880</c:v>
                </c:pt>
                <c:pt idx="252">
                  <c:v>1881</c:v>
                </c:pt>
                <c:pt idx="253">
                  <c:v>1882</c:v>
                </c:pt>
                <c:pt idx="254">
                  <c:v>1883</c:v>
                </c:pt>
                <c:pt idx="255">
                  <c:v>1884</c:v>
                </c:pt>
                <c:pt idx="256">
                  <c:v>1885</c:v>
                </c:pt>
                <c:pt idx="257">
                  <c:v>1886</c:v>
                </c:pt>
                <c:pt idx="258">
                  <c:v>1887</c:v>
                </c:pt>
                <c:pt idx="259">
                  <c:v>1888</c:v>
                </c:pt>
                <c:pt idx="260">
                  <c:v>1889</c:v>
                </c:pt>
                <c:pt idx="261">
                  <c:v>1890</c:v>
                </c:pt>
                <c:pt idx="262">
                  <c:v>1891</c:v>
                </c:pt>
                <c:pt idx="263">
                  <c:v>1892</c:v>
                </c:pt>
                <c:pt idx="264">
                  <c:v>1893</c:v>
                </c:pt>
                <c:pt idx="265">
                  <c:v>1894</c:v>
                </c:pt>
                <c:pt idx="266">
                  <c:v>1895</c:v>
                </c:pt>
                <c:pt idx="267">
                  <c:v>1896</c:v>
                </c:pt>
                <c:pt idx="268">
                  <c:v>1897</c:v>
                </c:pt>
                <c:pt idx="269">
                  <c:v>1898</c:v>
                </c:pt>
                <c:pt idx="270">
                  <c:v>1899</c:v>
                </c:pt>
                <c:pt idx="271">
                  <c:v>1900</c:v>
                </c:pt>
                <c:pt idx="272">
                  <c:v>1901</c:v>
                </c:pt>
                <c:pt idx="273">
                  <c:v>1902</c:v>
                </c:pt>
                <c:pt idx="274">
                  <c:v>1903</c:v>
                </c:pt>
                <c:pt idx="275">
                  <c:v>1904</c:v>
                </c:pt>
                <c:pt idx="276">
                  <c:v>1905</c:v>
                </c:pt>
                <c:pt idx="277">
                  <c:v>1906</c:v>
                </c:pt>
                <c:pt idx="278">
                  <c:v>1907</c:v>
                </c:pt>
                <c:pt idx="279">
                  <c:v>1908</c:v>
                </c:pt>
                <c:pt idx="280">
                  <c:v>1909</c:v>
                </c:pt>
                <c:pt idx="281">
                  <c:v>1910</c:v>
                </c:pt>
                <c:pt idx="282">
                  <c:v>1911</c:v>
                </c:pt>
                <c:pt idx="283">
                  <c:v>1912</c:v>
                </c:pt>
                <c:pt idx="284">
                  <c:v>1913</c:v>
                </c:pt>
                <c:pt idx="285">
                  <c:v>1914</c:v>
                </c:pt>
                <c:pt idx="286">
                  <c:v>1915</c:v>
                </c:pt>
                <c:pt idx="287">
                  <c:v>1916</c:v>
                </c:pt>
                <c:pt idx="288">
                  <c:v>1917</c:v>
                </c:pt>
                <c:pt idx="289">
                  <c:v>1918</c:v>
                </c:pt>
                <c:pt idx="290">
                  <c:v>1919</c:v>
                </c:pt>
                <c:pt idx="291">
                  <c:v>1920</c:v>
                </c:pt>
                <c:pt idx="292">
                  <c:v>1921</c:v>
                </c:pt>
                <c:pt idx="293">
                  <c:v>1922</c:v>
                </c:pt>
                <c:pt idx="294">
                  <c:v>1923</c:v>
                </c:pt>
                <c:pt idx="295">
                  <c:v>1924</c:v>
                </c:pt>
                <c:pt idx="296">
                  <c:v>1925</c:v>
                </c:pt>
                <c:pt idx="297">
                  <c:v>1926</c:v>
                </c:pt>
                <c:pt idx="298">
                  <c:v>1927</c:v>
                </c:pt>
                <c:pt idx="299">
                  <c:v>1928</c:v>
                </c:pt>
                <c:pt idx="300">
                  <c:v>1929</c:v>
                </c:pt>
                <c:pt idx="301">
                  <c:v>1930</c:v>
                </c:pt>
                <c:pt idx="302">
                  <c:v>1931</c:v>
                </c:pt>
                <c:pt idx="303">
                  <c:v>1932</c:v>
                </c:pt>
                <c:pt idx="304">
                  <c:v>1933</c:v>
                </c:pt>
                <c:pt idx="305">
                  <c:v>1934</c:v>
                </c:pt>
                <c:pt idx="306">
                  <c:v>1935</c:v>
                </c:pt>
                <c:pt idx="307">
                  <c:v>1936</c:v>
                </c:pt>
                <c:pt idx="308">
                  <c:v>1937</c:v>
                </c:pt>
                <c:pt idx="309">
                  <c:v>1938</c:v>
                </c:pt>
                <c:pt idx="310">
                  <c:v>1939</c:v>
                </c:pt>
                <c:pt idx="311">
                  <c:v>1940</c:v>
                </c:pt>
                <c:pt idx="312">
                  <c:v>1941</c:v>
                </c:pt>
                <c:pt idx="313">
                  <c:v>1942</c:v>
                </c:pt>
                <c:pt idx="314">
                  <c:v>1943</c:v>
                </c:pt>
                <c:pt idx="315">
                  <c:v>1944</c:v>
                </c:pt>
                <c:pt idx="316">
                  <c:v>1945</c:v>
                </c:pt>
                <c:pt idx="317">
                  <c:v>1946</c:v>
                </c:pt>
                <c:pt idx="318">
                  <c:v>1947</c:v>
                </c:pt>
                <c:pt idx="319">
                  <c:v>1948</c:v>
                </c:pt>
                <c:pt idx="320">
                  <c:v>1949</c:v>
                </c:pt>
                <c:pt idx="321">
                  <c:v>1950</c:v>
                </c:pt>
                <c:pt idx="322">
                  <c:v>1951</c:v>
                </c:pt>
                <c:pt idx="323">
                  <c:v>1952</c:v>
                </c:pt>
                <c:pt idx="324">
                  <c:v>1953</c:v>
                </c:pt>
                <c:pt idx="325">
                  <c:v>1954</c:v>
                </c:pt>
                <c:pt idx="326">
                  <c:v>1955</c:v>
                </c:pt>
                <c:pt idx="327">
                  <c:v>1956</c:v>
                </c:pt>
                <c:pt idx="328">
                  <c:v>1957</c:v>
                </c:pt>
                <c:pt idx="329">
                  <c:v>1958</c:v>
                </c:pt>
                <c:pt idx="330">
                  <c:v>1959</c:v>
                </c:pt>
                <c:pt idx="331">
                  <c:v>1960</c:v>
                </c:pt>
                <c:pt idx="332">
                  <c:v>1961</c:v>
                </c:pt>
                <c:pt idx="333">
                  <c:v>1962</c:v>
                </c:pt>
                <c:pt idx="334">
                  <c:v>1963</c:v>
                </c:pt>
                <c:pt idx="335">
                  <c:v>1964</c:v>
                </c:pt>
                <c:pt idx="336">
                  <c:v>1965</c:v>
                </c:pt>
                <c:pt idx="337">
                  <c:v>1966</c:v>
                </c:pt>
                <c:pt idx="338">
                  <c:v>1967</c:v>
                </c:pt>
                <c:pt idx="339">
                  <c:v>1968</c:v>
                </c:pt>
                <c:pt idx="340">
                  <c:v>1969</c:v>
                </c:pt>
                <c:pt idx="341">
                  <c:v>1970</c:v>
                </c:pt>
                <c:pt idx="342">
                  <c:v>1971</c:v>
                </c:pt>
                <c:pt idx="343">
                  <c:v>1972</c:v>
                </c:pt>
                <c:pt idx="344">
                  <c:v>1973</c:v>
                </c:pt>
                <c:pt idx="345">
                  <c:v>1974</c:v>
                </c:pt>
                <c:pt idx="346">
                  <c:v>1975</c:v>
                </c:pt>
                <c:pt idx="347">
                  <c:v>1976</c:v>
                </c:pt>
                <c:pt idx="348">
                  <c:v>1977</c:v>
                </c:pt>
                <c:pt idx="349">
                  <c:v>1978</c:v>
                </c:pt>
                <c:pt idx="350">
                  <c:v>1979</c:v>
                </c:pt>
                <c:pt idx="351">
                  <c:v>1980</c:v>
                </c:pt>
                <c:pt idx="352">
                  <c:v>1981</c:v>
                </c:pt>
                <c:pt idx="353">
                  <c:v>1982</c:v>
                </c:pt>
                <c:pt idx="354">
                  <c:v>1983</c:v>
                </c:pt>
                <c:pt idx="355">
                  <c:v>1984</c:v>
                </c:pt>
                <c:pt idx="356">
                  <c:v>1985</c:v>
                </c:pt>
                <c:pt idx="357">
                  <c:v>1986</c:v>
                </c:pt>
                <c:pt idx="358">
                  <c:v>1987</c:v>
                </c:pt>
                <c:pt idx="359">
                  <c:v>1988</c:v>
                </c:pt>
                <c:pt idx="360">
                  <c:v>1989</c:v>
                </c:pt>
                <c:pt idx="361">
                  <c:v>1990</c:v>
                </c:pt>
              </c:numCache>
            </c:numRef>
          </c:xVal>
          <c:yVal>
            <c:numRef>
              <c:f>'2ARS'!$C$2:$C$363</c:f>
              <c:numCache>
                <c:formatCode>General</c:formatCode>
                <c:ptCount val="362"/>
                <c:pt idx="0">
                  <c:v>1.3423700000000001</c:v>
                </c:pt>
                <c:pt idx="1">
                  <c:v>1.3492999999999999</c:v>
                </c:pt>
                <c:pt idx="2">
                  <c:v>1.35564</c:v>
                </c:pt>
                <c:pt idx="3">
                  <c:v>1.36114</c:v>
                </c:pt>
                <c:pt idx="4">
                  <c:v>1.3654599999999999</c:v>
                </c:pt>
                <c:pt idx="5">
                  <c:v>1.36788</c:v>
                </c:pt>
                <c:pt idx="6">
                  <c:v>1.36792</c:v>
                </c:pt>
                <c:pt idx="7">
                  <c:v>1.3651199999999999</c:v>
                </c:pt>
                <c:pt idx="8">
                  <c:v>1.35877</c:v>
                </c:pt>
                <c:pt idx="9">
                  <c:v>1.3483400000000001</c:v>
                </c:pt>
                <c:pt idx="10">
                  <c:v>1.3340000000000001</c:v>
                </c:pt>
                <c:pt idx="11">
                  <c:v>1.31654</c:v>
                </c:pt>
                <c:pt idx="12">
                  <c:v>1.29698</c:v>
                </c:pt>
                <c:pt idx="13">
                  <c:v>1.2767999999999999</c:v>
                </c:pt>
                <c:pt idx="14">
                  <c:v>1.2574000000000001</c:v>
                </c:pt>
                <c:pt idx="15">
                  <c:v>1.23973</c:v>
                </c:pt>
                <c:pt idx="16">
                  <c:v>1.2242999999999999</c:v>
                </c:pt>
                <c:pt idx="17">
                  <c:v>1.2117</c:v>
                </c:pt>
                <c:pt idx="18">
                  <c:v>1.20235</c:v>
                </c:pt>
                <c:pt idx="19">
                  <c:v>1.19625</c:v>
                </c:pt>
                <c:pt idx="20">
                  <c:v>1.1932100000000001</c:v>
                </c:pt>
                <c:pt idx="21">
                  <c:v>1.1932100000000001</c:v>
                </c:pt>
                <c:pt idx="22">
                  <c:v>1.19678</c:v>
                </c:pt>
                <c:pt idx="23">
                  <c:v>1.20475</c:v>
                </c:pt>
                <c:pt idx="24">
                  <c:v>1.2180899999999999</c:v>
                </c:pt>
                <c:pt idx="25">
                  <c:v>1.23759</c:v>
                </c:pt>
                <c:pt idx="26">
                  <c:v>1.2639100000000001</c:v>
                </c:pt>
                <c:pt idx="27">
                  <c:v>1.2975000000000001</c:v>
                </c:pt>
                <c:pt idx="28">
                  <c:v>1.3381700000000001</c:v>
                </c:pt>
                <c:pt idx="29">
                  <c:v>1.385</c:v>
                </c:pt>
                <c:pt idx="30">
                  <c:v>1.4362900000000001</c:v>
                </c:pt>
                <c:pt idx="31">
                  <c:v>1.49007</c:v>
                </c:pt>
                <c:pt idx="32">
                  <c:v>1.5445599999999999</c:v>
                </c:pt>
                <c:pt idx="33">
                  <c:v>1.5985199999999999</c:v>
                </c:pt>
                <c:pt idx="34">
                  <c:v>1.6509400000000001</c:v>
                </c:pt>
                <c:pt idx="35">
                  <c:v>1.7005300000000001</c:v>
                </c:pt>
                <c:pt idx="36">
                  <c:v>1.7456</c:v>
                </c:pt>
                <c:pt idx="37">
                  <c:v>1.7843800000000001</c:v>
                </c:pt>
                <c:pt idx="38">
                  <c:v>1.8160099999999999</c:v>
                </c:pt>
                <c:pt idx="39">
                  <c:v>1.841</c:v>
                </c:pt>
                <c:pt idx="40">
                  <c:v>1.85981</c:v>
                </c:pt>
                <c:pt idx="41">
                  <c:v>1.8724700000000001</c:v>
                </c:pt>
                <c:pt idx="42">
                  <c:v>1.87846</c:v>
                </c:pt>
                <c:pt idx="43">
                  <c:v>1.87767</c:v>
                </c:pt>
                <c:pt idx="44">
                  <c:v>1.87083</c:v>
                </c:pt>
                <c:pt idx="45">
                  <c:v>1.85894</c:v>
                </c:pt>
                <c:pt idx="46">
                  <c:v>1.8431500000000001</c:v>
                </c:pt>
                <c:pt idx="47">
                  <c:v>1.82474</c:v>
                </c:pt>
                <c:pt idx="48">
                  <c:v>1.80477</c:v>
                </c:pt>
                <c:pt idx="49">
                  <c:v>1.7838700000000001</c:v>
                </c:pt>
                <c:pt idx="50">
                  <c:v>1.7627200000000001</c:v>
                </c:pt>
                <c:pt idx="51">
                  <c:v>1.7412000000000001</c:v>
                </c:pt>
                <c:pt idx="52">
                  <c:v>1.7187399999999999</c:v>
                </c:pt>
                <c:pt idx="53">
                  <c:v>1.6950799999999999</c:v>
                </c:pt>
                <c:pt idx="54">
                  <c:v>1.6703699999999999</c:v>
                </c:pt>
                <c:pt idx="55">
                  <c:v>1.6454500000000001</c:v>
                </c:pt>
                <c:pt idx="56">
                  <c:v>1.62138</c:v>
                </c:pt>
                <c:pt idx="57">
                  <c:v>1.5989199999999999</c:v>
                </c:pt>
                <c:pt idx="58">
                  <c:v>1.5785400000000001</c:v>
                </c:pt>
                <c:pt idx="59">
                  <c:v>1.5601100000000001</c:v>
                </c:pt>
                <c:pt idx="60">
                  <c:v>1.5434099999999999</c:v>
                </c:pt>
                <c:pt idx="61">
                  <c:v>1.5275700000000001</c:v>
                </c:pt>
                <c:pt idx="62">
                  <c:v>1.5115099999999999</c:v>
                </c:pt>
                <c:pt idx="63">
                  <c:v>1.4940199999999999</c:v>
                </c:pt>
                <c:pt idx="64">
                  <c:v>1.4742200000000001</c:v>
                </c:pt>
                <c:pt idx="65">
                  <c:v>1.45221</c:v>
                </c:pt>
                <c:pt idx="66">
                  <c:v>1.42886</c:v>
                </c:pt>
                <c:pt idx="67">
                  <c:v>1.40533</c:v>
                </c:pt>
                <c:pt idx="68">
                  <c:v>1.38263</c:v>
                </c:pt>
                <c:pt idx="69">
                  <c:v>1.36171</c:v>
                </c:pt>
                <c:pt idx="70">
                  <c:v>1.34355</c:v>
                </c:pt>
                <c:pt idx="71">
                  <c:v>1.3288800000000001</c:v>
                </c:pt>
                <c:pt idx="72">
                  <c:v>1.3176600000000001</c:v>
                </c:pt>
                <c:pt idx="73">
                  <c:v>1.3091999999999999</c:v>
                </c:pt>
                <c:pt idx="74">
                  <c:v>1.3024199999999999</c:v>
                </c:pt>
                <c:pt idx="75">
                  <c:v>1.29609</c:v>
                </c:pt>
                <c:pt idx="76">
                  <c:v>1.28922</c:v>
                </c:pt>
                <c:pt idx="77">
                  <c:v>1.28132</c:v>
                </c:pt>
                <c:pt idx="78">
                  <c:v>1.2723599999999999</c:v>
                </c:pt>
                <c:pt idx="79">
                  <c:v>1.26248</c:v>
                </c:pt>
                <c:pt idx="80">
                  <c:v>1.2518899999999999</c:v>
                </c:pt>
                <c:pt idx="81">
                  <c:v>1.24071</c:v>
                </c:pt>
                <c:pt idx="82">
                  <c:v>1.2292000000000001</c:v>
                </c:pt>
                <c:pt idx="83">
                  <c:v>1.21756</c:v>
                </c:pt>
                <c:pt idx="84">
                  <c:v>1.20621</c:v>
                </c:pt>
                <c:pt idx="85">
                  <c:v>1.1954800000000001</c:v>
                </c:pt>
                <c:pt idx="86">
                  <c:v>1.1854499999999999</c:v>
                </c:pt>
                <c:pt idx="87">
                  <c:v>1.17601</c:v>
                </c:pt>
                <c:pt idx="88">
                  <c:v>1.1669</c:v>
                </c:pt>
                <c:pt idx="89">
                  <c:v>1.15777</c:v>
                </c:pt>
                <c:pt idx="90">
                  <c:v>1.14863</c:v>
                </c:pt>
                <c:pt idx="91">
                  <c:v>1.1398299999999999</c:v>
                </c:pt>
                <c:pt idx="92">
                  <c:v>1.13174</c:v>
                </c:pt>
                <c:pt idx="93">
                  <c:v>1.1246700000000001</c:v>
                </c:pt>
                <c:pt idx="94">
                  <c:v>1.11907</c:v>
                </c:pt>
                <c:pt idx="95">
                  <c:v>1.1154599999999999</c:v>
                </c:pt>
                <c:pt idx="96">
                  <c:v>1.1144400000000001</c:v>
                </c:pt>
                <c:pt idx="97">
                  <c:v>1.11646</c:v>
                </c:pt>
                <c:pt idx="98">
                  <c:v>1.1217299999999999</c:v>
                </c:pt>
                <c:pt idx="99">
                  <c:v>1.12978</c:v>
                </c:pt>
                <c:pt idx="100">
                  <c:v>1.13968</c:v>
                </c:pt>
                <c:pt idx="101">
                  <c:v>1.15011</c:v>
                </c:pt>
                <c:pt idx="102">
                  <c:v>1.16011</c:v>
                </c:pt>
                <c:pt idx="103">
                  <c:v>1.1691800000000001</c:v>
                </c:pt>
                <c:pt idx="104">
                  <c:v>1.1773800000000001</c:v>
                </c:pt>
                <c:pt idx="105">
                  <c:v>1.18519</c:v>
                </c:pt>
                <c:pt idx="106">
                  <c:v>1.19309</c:v>
                </c:pt>
                <c:pt idx="107">
                  <c:v>1.2016199999999999</c:v>
                </c:pt>
                <c:pt idx="108">
                  <c:v>1.2107600000000001</c:v>
                </c:pt>
                <c:pt idx="109">
                  <c:v>1.22054</c:v>
                </c:pt>
                <c:pt idx="110">
                  <c:v>1.2306299999999999</c:v>
                </c:pt>
                <c:pt idx="111">
                  <c:v>1.24014</c:v>
                </c:pt>
                <c:pt idx="112">
                  <c:v>1.2483</c:v>
                </c:pt>
                <c:pt idx="113">
                  <c:v>1.25468</c:v>
                </c:pt>
                <c:pt idx="114">
                  <c:v>1.25898</c:v>
                </c:pt>
                <c:pt idx="115">
                  <c:v>1.26071</c:v>
                </c:pt>
                <c:pt idx="116">
                  <c:v>1.2595099999999999</c:v>
                </c:pt>
                <c:pt idx="117">
                  <c:v>1.2552700000000001</c:v>
                </c:pt>
                <c:pt idx="118">
                  <c:v>1.2478400000000001</c:v>
                </c:pt>
                <c:pt idx="119">
                  <c:v>1.2373799999999999</c:v>
                </c:pt>
                <c:pt idx="120">
                  <c:v>1.2249000000000001</c:v>
                </c:pt>
                <c:pt idx="121">
                  <c:v>1.2115499999999999</c:v>
                </c:pt>
                <c:pt idx="122">
                  <c:v>1.19824</c:v>
                </c:pt>
                <c:pt idx="123">
                  <c:v>1.18573</c:v>
                </c:pt>
                <c:pt idx="124">
                  <c:v>1.1753800000000001</c:v>
                </c:pt>
                <c:pt idx="125">
                  <c:v>1.16831</c:v>
                </c:pt>
                <c:pt idx="126">
                  <c:v>1.1649799999999999</c:v>
                </c:pt>
                <c:pt idx="127">
                  <c:v>1.1652499999999999</c:v>
                </c:pt>
                <c:pt idx="128">
                  <c:v>1.16839</c:v>
                </c:pt>
                <c:pt idx="129">
                  <c:v>1.17323</c:v>
                </c:pt>
                <c:pt idx="130">
                  <c:v>1.1782300000000001</c:v>
                </c:pt>
                <c:pt idx="131">
                  <c:v>1.18214</c:v>
                </c:pt>
                <c:pt idx="132">
                  <c:v>1.18441</c:v>
                </c:pt>
                <c:pt idx="133">
                  <c:v>1.18479</c:v>
                </c:pt>
                <c:pt idx="134">
                  <c:v>1.1831199999999999</c:v>
                </c:pt>
                <c:pt idx="135">
                  <c:v>1.17937</c:v>
                </c:pt>
                <c:pt idx="136">
                  <c:v>1.17353</c:v>
                </c:pt>
                <c:pt idx="137">
                  <c:v>1.1655199999999999</c:v>
                </c:pt>
                <c:pt idx="138">
                  <c:v>1.15513</c:v>
                </c:pt>
                <c:pt idx="139">
                  <c:v>1.1427799999999999</c:v>
                </c:pt>
                <c:pt idx="140">
                  <c:v>1.1293500000000001</c:v>
                </c:pt>
                <c:pt idx="141">
                  <c:v>1.11591</c:v>
                </c:pt>
                <c:pt idx="142">
                  <c:v>1.10358</c:v>
                </c:pt>
                <c:pt idx="143">
                  <c:v>1.09314</c:v>
                </c:pt>
                <c:pt idx="144">
                  <c:v>1.08511</c:v>
                </c:pt>
                <c:pt idx="145">
                  <c:v>1.07935</c:v>
                </c:pt>
                <c:pt idx="146">
                  <c:v>1.0754600000000001</c:v>
                </c:pt>
                <c:pt idx="147">
                  <c:v>1.0733699999999999</c:v>
                </c:pt>
                <c:pt idx="148">
                  <c:v>1.07283</c:v>
                </c:pt>
                <c:pt idx="149">
                  <c:v>1.0731299999999999</c:v>
                </c:pt>
                <c:pt idx="150">
                  <c:v>1.07338</c:v>
                </c:pt>
                <c:pt idx="151">
                  <c:v>1.0733699999999999</c:v>
                </c:pt>
                <c:pt idx="152">
                  <c:v>1.07362</c:v>
                </c:pt>
                <c:pt idx="153">
                  <c:v>1.0746599999999999</c:v>
                </c:pt>
                <c:pt idx="154">
                  <c:v>1.0771500000000001</c:v>
                </c:pt>
                <c:pt idx="155">
                  <c:v>1.0815600000000001</c:v>
                </c:pt>
                <c:pt idx="156">
                  <c:v>1.08792</c:v>
                </c:pt>
                <c:pt idx="157">
                  <c:v>1.0954900000000001</c:v>
                </c:pt>
                <c:pt idx="158">
                  <c:v>1.1029100000000001</c:v>
                </c:pt>
                <c:pt idx="159">
                  <c:v>1.1092</c:v>
                </c:pt>
                <c:pt idx="160">
                  <c:v>1.1139600000000001</c:v>
                </c:pt>
                <c:pt idx="161">
                  <c:v>1.1170100000000001</c:v>
                </c:pt>
                <c:pt idx="162">
                  <c:v>1.11876</c:v>
                </c:pt>
                <c:pt idx="163">
                  <c:v>1.1198900000000001</c:v>
                </c:pt>
                <c:pt idx="164">
                  <c:v>1.12127</c:v>
                </c:pt>
                <c:pt idx="165">
                  <c:v>1.12391</c:v>
                </c:pt>
                <c:pt idx="166">
                  <c:v>1.1283700000000001</c:v>
                </c:pt>
                <c:pt idx="167">
                  <c:v>1.1346000000000001</c:v>
                </c:pt>
                <c:pt idx="168">
                  <c:v>1.14178</c:v>
                </c:pt>
                <c:pt idx="169">
                  <c:v>1.1486700000000001</c:v>
                </c:pt>
                <c:pt idx="170">
                  <c:v>1.15419</c:v>
                </c:pt>
                <c:pt idx="171">
                  <c:v>1.1576</c:v>
                </c:pt>
                <c:pt idx="172">
                  <c:v>1.15838</c:v>
                </c:pt>
                <c:pt idx="173">
                  <c:v>1.15594</c:v>
                </c:pt>
                <c:pt idx="174">
                  <c:v>1.1498200000000001</c:v>
                </c:pt>
                <c:pt idx="175">
                  <c:v>1.13994</c:v>
                </c:pt>
                <c:pt idx="176">
                  <c:v>1.1265499999999999</c:v>
                </c:pt>
                <c:pt idx="177">
                  <c:v>1.1103000000000001</c:v>
                </c:pt>
                <c:pt idx="178">
                  <c:v>1.09175</c:v>
                </c:pt>
                <c:pt idx="179">
                  <c:v>1.07151</c:v>
                </c:pt>
                <c:pt idx="180">
                  <c:v>1.0502800000000001</c:v>
                </c:pt>
                <c:pt idx="181">
                  <c:v>1.0286</c:v>
                </c:pt>
                <c:pt idx="182">
                  <c:v>1.00688</c:v>
                </c:pt>
                <c:pt idx="183">
                  <c:v>0.98570000000000002</c:v>
                </c:pt>
                <c:pt idx="184">
                  <c:v>0.96540000000000004</c:v>
                </c:pt>
                <c:pt idx="185">
                  <c:v>0.94569000000000003</c:v>
                </c:pt>
                <c:pt idx="186">
                  <c:v>0.92632999999999999</c:v>
                </c:pt>
                <c:pt idx="187">
                  <c:v>0.90698000000000001</c:v>
                </c:pt>
                <c:pt idx="188">
                  <c:v>0.88753000000000004</c:v>
                </c:pt>
                <c:pt idx="189">
                  <c:v>0.86800999999999995</c:v>
                </c:pt>
                <c:pt idx="190">
                  <c:v>0.84863999999999995</c:v>
                </c:pt>
                <c:pt idx="191">
                  <c:v>0.82952000000000004</c:v>
                </c:pt>
                <c:pt idx="192">
                  <c:v>0.81062000000000001</c:v>
                </c:pt>
                <c:pt idx="193">
                  <c:v>0.79193000000000002</c:v>
                </c:pt>
                <c:pt idx="194">
                  <c:v>0.77376999999999996</c:v>
                </c:pt>
                <c:pt idx="195">
                  <c:v>0.75646999999999998</c:v>
                </c:pt>
                <c:pt idx="196">
                  <c:v>0.74024999999999996</c:v>
                </c:pt>
                <c:pt idx="197">
                  <c:v>0.72509999999999997</c:v>
                </c:pt>
                <c:pt idx="198">
                  <c:v>0.71091000000000004</c:v>
                </c:pt>
                <c:pt idx="199">
                  <c:v>0.69755999999999996</c:v>
                </c:pt>
                <c:pt idx="200">
                  <c:v>0.68515999999999999</c:v>
                </c:pt>
                <c:pt idx="201">
                  <c:v>0.67401</c:v>
                </c:pt>
                <c:pt idx="202">
                  <c:v>0.66418999999999995</c:v>
                </c:pt>
                <c:pt idx="203">
                  <c:v>0.65563000000000005</c:v>
                </c:pt>
                <c:pt idx="204">
                  <c:v>0.64827999999999997</c:v>
                </c:pt>
                <c:pt idx="205">
                  <c:v>0.64205000000000001</c:v>
                </c:pt>
                <c:pt idx="206">
                  <c:v>0.63687000000000005</c:v>
                </c:pt>
                <c:pt idx="207">
                  <c:v>0.63263000000000003</c:v>
                </c:pt>
                <c:pt idx="208">
                  <c:v>0.62909000000000004</c:v>
                </c:pt>
                <c:pt idx="209">
                  <c:v>0.62597000000000003</c:v>
                </c:pt>
                <c:pt idx="210">
                  <c:v>0.62307999999999997</c:v>
                </c:pt>
                <c:pt idx="211">
                  <c:v>0.62060999999999999</c:v>
                </c:pt>
                <c:pt idx="212">
                  <c:v>0.61899999999999999</c:v>
                </c:pt>
                <c:pt idx="213">
                  <c:v>0.61865000000000003</c:v>
                </c:pt>
                <c:pt idx="214">
                  <c:v>0.61973999999999996</c:v>
                </c:pt>
                <c:pt idx="215">
                  <c:v>0.62224000000000002</c:v>
                </c:pt>
                <c:pt idx="216">
                  <c:v>0.62604000000000004</c:v>
                </c:pt>
                <c:pt idx="217">
                  <c:v>0.63099000000000005</c:v>
                </c:pt>
                <c:pt idx="218">
                  <c:v>0.63676999999999995</c:v>
                </c:pt>
                <c:pt idx="219">
                  <c:v>0.64292000000000005</c:v>
                </c:pt>
                <c:pt idx="220">
                  <c:v>0.64895000000000003</c:v>
                </c:pt>
                <c:pt idx="221">
                  <c:v>0.65447999999999995</c:v>
                </c:pt>
                <c:pt idx="222">
                  <c:v>0.65905999999999998</c:v>
                </c:pt>
                <c:pt idx="223">
                  <c:v>0.66213</c:v>
                </c:pt>
                <c:pt idx="224">
                  <c:v>0.66307000000000005</c:v>
                </c:pt>
                <c:pt idx="225">
                  <c:v>0.66132999999999997</c:v>
                </c:pt>
                <c:pt idx="226">
                  <c:v>0.65663000000000005</c:v>
                </c:pt>
                <c:pt idx="227">
                  <c:v>0.64902000000000004</c:v>
                </c:pt>
                <c:pt idx="228">
                  <c:v>0.63880999999999999</c:v>
                </c:pt>
                <c:pt idx="229">
                  <c:v>0.62641000000000002</c:v>
                </c:pt>
                <c:pt idx="230">
                  <c:v>0.61224000000000001</c:v>
                </c:pt>
                <c:pt idx="231">
                  <c:v>0.59662000000000004</c:v>
                </c:pt>
                <c:pt idx="232">
                  <c:v>0.57996000000000003</c:v>
                </c:pt>
                <c:pt idx="233">
                  <c:v>0.56267999999999996</c:v>
                </c:pt>
                <c:pt idx="234">
                  <c:v>0.54522000000000004</c:v>
                </c:pt>
                <c:pt idx="235">
                  <c:v>0.52822999999999998</c:v>
                </c:pt>
                <c:pt idx="236">
                  <c:v>0.51214000000000004</c:v>
                </c:pt>
                <c:pt idx="237">
                  <c:v>0.49697999999999998</c:v>
                </c:pt>
                <c:pt idx="238">
                  <c:v>0.48266999999999999</c:v>
                </c:pt>
                <c:pt idx="239">
                  <c:v>0.46920000000000001</c:v>
                </c:pt>
                <c:pt idx="240">
                  <c:v>0.45659</c:v>
                </c:pt>
                <c:pt idx="241">
                  <c:v>0.44507000000000002</c:v>
                </c:pt>
                <c:pt idx="242">
                  <c:v>0.43496000000000001</c:v>
                </c:pt>
                <c:pt idx="243">
                  <c:v>0.42648000000000003</c:v>
                </c:pt>
                <c:pt idx="244">
                  <c:v>0.41982000000000003</c:v>
                </c:pt>
                <c:pt idx="245">
                  <c:v>0.41493999999999998</c:v>
                </c:pt>
                <c:pt idx="246">
                  <c:v>0.41176000000000001</c:v>
                </c:pt>
                <c:pt idx="247">
                  <c:v>0.41017999999999999</c:v>
                </c:pt>
                <c:pt idx="248">
                  <c:v>0.40998000000000001</c:v>
                </c:pt>
                <c:pt idx="249">
                  <c:v>0.41095999999999999</c:v>
                </c:pt>
                <c:pt idx="250">
                  <c:v>0.41277999999999998</c:v>
                </c:pt>
                <c:pt idx="251">
                  <c:v>0.41510000000000002</c:v>
                </c:pt>
                <c:pt idx="252">
                  <c:v>0.41749999999999998</c:v>
                </c:pt>
                <c:pt idx="253">
                  <c:v>0.41963</c:v>
                </c:pt>
                <c:pt idx="254">
                  <c:v>0.42114000000000001</c:v>
                </c:pt>
                <c:pt idx="255">
                  <c:v>0.42180000000000001</c:v>
                </c:pt>
                <c:pt idx="256">
                  <c:v>0.42149999999999999</c:v>
                </c:pt>
                <c:pt idx="257">
                  <c:v>0.42026999999999998</c:v>
                </c:pt>
                <c:pt idx="258">
                  <c:v>0.41808000000000001</c:v>
                </c:pt>
                <c:pt idx="259">
                  <c:v>0.4148</c:v>
                </c:pt>
                <c:pt idx="260">
                  <c:v>0.41031000000000001</c:v>
                </c:pt>
                <c:pt idx="261">
                  <c:v>0.40478999999999998</c:v>
                </c:pt>
                <c:pt idx="262">
                  <c:v>0.39849000000000001</c:v>
                </c:pt>
                <c:pt idx="263">
                  <c:v>0.39184000000000002</c:v>
                </c:pt>
                <c:pt idx="264">
                  <c:v>0.38542999999999999</c:v>
                </c:pt>
                <c:pt idx="265">
                  <c:v>0.37986999999999999</c:v>
                </c:pt>
                <c:pt idx="266">
                  <c:v>0.37572</c:v>
                </c:pt>
                <c:pt idx="267">
                  <c:v>0.37345</c:v>
                </c:pt>
                <c:pt idx="268">
                  <c:v>0.37336999999999998</c:v>
                </c:pt>
                <c:pt idx="269">
                  <c:v>0.37553999999999998</c:v>
                </c:pt>
                <c:pt idx="270">
                  <c:v>0.37994</c:v>
                </c:pt>
                <c:pt idx="271">
                  <c:v>0.38634000000000002</c:v>
                </c:pt>
                <c:pt idx="272">
                  <c:v>0.39435999999999999</c:v>
                </c:pt>
                <c:pt idx="273">
                  <c:v>0.40350999999999998</c:v>
                </c:pt>
                <c:pt idx="274">
                  <c:v>0.41332000000000002</c:v>
                </c:pt>
                <c:pt idx="275">
                  <c:v>0.42346</c:v>
                </c:pt>
                <c:pt idx="276">
                  <c:v>0.43371999999999999</c:v>
                </c:pt>
                <c:pt idx="277">
                  <c:v>0.44391999999999998</c:v>
                </c:pt>
                <c:pt idx="278">
                  <c:v>0.45384000000000002</c:v>
                </c:pt>
                <c:pt idx="279">
                  <c:v>0.46344000000000002</c:v>
                </c:pt>
                <c:pt idx="280">
                  <c:v>0.47282999999999997</c:v>
                </c:pt>
                <c:pt idx="281">
                  <c:v>0.48205999999999999</c:v>
                </c:pt>
                <c:pt idx="282">
                  <c:v>0.49106</c:v>
                </c:pt>
                <c:pt idx="283">
                  <c:v>0.49972</c:v>
                </c:pt>
                <c:pt idx="284">
                  <c:v>0.50785000000000002</c:v>
                </c:pt>
                <c:pt idx="285">
                  <c:v>0.51536999999999999</c:v>
                </c:pt>
                <c:pt idx="286">
                  <c:v>0.52215999999999996</c:v>
                </c:pt>
                <c:pt idx="287">
                  <c:v>0.52807999999999999</c:v>
                </c:pt>
                <c:pt idx="288">
                  <c:v>0.53302000000000005</c:v>
                </c:pt>
                <c:pt idx="289">
                  <c:v>0.53688999999999998</c:v>
                </c:pt>
                <c:pt idx="290">
                  <c:v>0.53963000000000005</c:v>
                </c:pt>
                <c:pt idx="291">
                  <c:v>0.54113</c:v>
                </c:pt>
                <c:pt idx="292">
                  <c:v>0.54157</c:v>
                </c:pt>
                <c:pt idx="293">
                  <c:v>0.54125999999999996</c:v>
                </c:pt>
                <c:pt idx="294">
                  <c:v>0.54054999999999997</c:v>
                </c:pt>
                <c:pt idx="295">
                  <c:v>0.53991</c:v>
                </c:pt>
                <c:pt idx="296">
                  <c:v>0.53966999999999998</c:v>
                </c:pt>
                <c:pt idx="297">
                  <c:v>0.54001999999999994</c:v>
                </c:pt>
                <c:pt idx="298">
                  <c:v>0.54098000000000002</c:v>
                </c:pt>
                <c:pt idx="299">
                  <c:v>0.54237999999999997</c:v>
                </c:pt>
                <c:pt idx="300">
                  <c:v>0.54403999999999997</c:v>
                </c:pt>
                <c:pt idx="301">
                  <c:v>0.54566000000000003</c:v>
                </c:pt>
                <c:pt idx="302">
                  <c:v>0.54701999999999995</c:v>
                </c:pt>
                <c:pt idx="303">
                  <c:v>0.54793000000000003</c:v>
                </c:pt>
                <c:pt idx="304">
                  <c:v>0.54820000000000002</c:v>
                </c:pt>
                <c:pt idx="305">
                  <c:v>0.54764999999999997</c:v>
                </c:pt>
                <c:pt idx="306">
                  <c:v>0.54627000000000003</c:v>
                </c:pt>
                <c:pt idx="307">
                  <c:v>0.54391999999999996</c:v>
                </c:pt>
                <c:pt idx="308">
                  <c:v>0.54071000000000002</c:v>
                </c:pt>
                <c:pt idx="309">
                  <c:v>0.53671000000000002</c:v>
                </c:pt>
                <c:pt idx="310">
                  <c:v>0.53217000000000003</c:v>
                </c:pt>
                <c:pt idx="311">
                  <c:v>0.52734999999999999</c:v>
                </c:pt>
                <c:pt idx="312">
                  <c:v>0.52249999999999996</c:v>
                </c:pt>
                <c:pt idx="313">
                  <c:v>0.51788999999999996</c:v>
                </c:pt>
                <c:pt idx="314">
                  <c:v>0.51385999999999998</c:v>
                </c:pt>
                <c:pt idx="315">
                  <c:v>0.51082000000000005</c:v>
                </c:pt>
                <c:pt idx="316">
                  <c:v>0.50914999999999999</c:v>
                </c:pt>
                <c:pt idx="317">
                  <c:v>0.50919999999999999</c:v>
                </c:pt>
                <c:pt idx="318">
                  <c:v>0.51124000000000003</c:v>
                </c:pt>
                <c:pt idx="319">
                  <c:v>0.51519000000000004</c:v>
                </c:pt>
                <c:pt idx="320">
                  <c:v>0.52068999999999999</c:v>
                </c:pt>
                <c:pt idx="321">
                  <c:v>0.52729000000000004</c:v>
                </c:pt>
                <c:pt idx="322">
                  <c:v>0.53459999999999996</c:v>
                </c:pt>
                <c:pt idx="323">
                  <c:v>0.54220000000000002</c:v>
                </c:pt>
                <c:pt idx="324">
                  <c:v>0.54974999999999996</c:v>
                </c:pt>
                <c:pt idx="325">
                  <c:v>0.55708000000000002</c:v>
                </c:pt>
                <c:pt idx="326">
                  <c:v>0.56406000000000001</c:v>
                </c:pt>
                <c:pt idx="327">
                  <c:v>0.57040000000000002</c:v>
                </c:pt>
                <c:pt idx="328">
                  <c:v>0.57589000000000001</c:v>
                </c:pt>
                <c:pt idx="329">
                  <c:v>0.58035999999999999</c:v>
                </c:pt>
                <c:pt idx="330">
                  <c:v>0.58386000000000005</c:v>
                </c:pt>
                <c:pt idx="331">
                  <c:v>0.58674999999999999</c:v>
                </c:pt>
                <c:pt idx="332">
                  <c:v>0.58952000000000004</c:v>
                </c:pt>
                <c:pt idx="333">
                  <c:v>0.59287000000000001</c:v>
                </c:pt>
                <c:pt idx="334">
                  <c:v>0.59745000000000004</c:v>
                </c:pt>
                <c:pt idx="335">
                  <c:v>0.6038</c:v>
                </c:pt>
                <c:pt idx="336">
                  <c:v>0.61221000000000003</c:v>
                </c:pt>
                <c:pt idx="337">
                  <c:v>0.62263000000000002</c:v>
                </c:pt>
                <c:pt idx="338">
                  <c:v>0.63495000000000001</c:v>
                </c:pt>
                <c:pt idx="339">
                  <c:v>0.64890000000000003</c:v>
                </c:pt>
                <c:pt idx="340">
                  <c:v>0.66415999999999997</c:v>
                </c:pt>
                <c:pt idx="341">
                  <c:v>0.68037000000000003</c:v>
                </c:pt>
                <c:pt idx="342">
                  <c:v>0.69720000000000004</c:v>
                </c:pt>
                <c:pt idx="343">
                  <c:v>0.71416999999999997</c:v>
                </c:pt>
                <c:pt idx="344">
                  <c:v>0.73031999999999997</c:v>
                </c:pt>
                <c:pt idx="345">
                  <c:v>0.74451000000000001</c:v>
                </c:pt>
                <c:pt idx="346">
                  <c:v>0.75614000000000003</c:v>
                </c:pt>
                <c:pt idx="347">
                  <c:v>0.76509000000000005</c:v>
                </c:pt>
                <c:pt idx="348">
                  <c:v>0.77151000000000003</c:v>
                </c:pt>
                <c:pt idx="349">
                  <c:v>0.77571000000000001</c:v>
                </c:pt>
                <c:pt idx="350">
                  <c:v>0.77812999999999999</c:v>
                </c:pt>
                <c:pt idx="351">
                  <c:v>0.77947999999999995</c:v>
                </c:pt>
                <c:pt idx="352">
                  <c:v>0.78066000000000002</c:v>
                </c:pt>
                <c:pt idx="353">
                  <c:v>0.78225</c:v>
                </c:pt>
                <c:pt idx="354">
                  <c:v>0.78461999999999998</c:v>
                </c:pt>
                <c:pt idx="355">
                  <c:v>0.78827999999999998</c:v>
                </c:pt>
                <c:pt idx="356">
                  <c:v>0.79369000000000001</c:v>
                </c:pt>
                <c:pt idx="357">
                  <c:v>0.80098999999999998</c:v>
                </c:pt>
                <c:pt idx="358">
                  <c:v>0.80991999999999997</c:v>
                </c:pt>
                <c:pt idx="359">
                  <c:v>0.82013999999999998</c:v>
                </c:pt>
                <c:pt idx="360">
                  <c:v>0.83126999999999995</c:v>
                </c:pt>
                <c:pt idx="361">
                  <c:v>0.84287999999999996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'2ARS'!$D$1</c:f>
              <c:strCache>
                <c:ptCount val="1"/>
                <c:pt idx="0">
                  <c:v>300-yr splne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'2ARS'!$A$2:$A$363</c:f>
              <c:numCache>
                <c:formatCode>General</c:formatCode>
                <c:ptCount val="362"/>
                <c:pt idx="0">
                  <c:v>1629</c:v>
                </c:pt>
                <c:pt idx="1">
                  <c:v>1630</c:v>
                </c:pt>
                <c:pt idx="2">
                  <c:v>1631</c:v>
                </c:pt>
                <c:pt idx="3">
                  <c:v>1632</c:v>
                </c:pt>
                <c:pt idx="4">
                  <c:v>1633</c:v>
                </c:pt>
                <c:pt idx="5">
                  <c:v>1634</c:v>
                </c:pt>
                <c:pt idx="6">
                  <c:v>1635</c:v>
                </c:pt>
                <c:pt idx="7">
                  <c:v>1636</c:v>
                </c:pt>
                <c:pt idx="8">
                  <c:v>1637</c:v>
                </c:pt>
                <c:pt idx="9">
                  <c:v>1638</c:v>
                </c:pt>
                <c:pt idx="10">
                  <c:v>1639</c:v>
                </c:pt>
                <c:pt idx="11">
                  <c:v>1640</c:v>
                </c:pt>
                <c:pt idx="12">
                  <c:v>1641</c:v>
                </c:pt>
                <c:pt idx="13">
                  <c:v>1642</c:v>
                </c:pt>
                <c:pt idx="14">
                  <c:v>1643</c:v>
                </c:pt>
                <c:pt idx="15">
                  <c:v>1644</c:v>
                </c:pt>
                <c:pt idx="16">
                  <c:v>1645</c:v>
                </c:pt>
                <c:pt idx="17">
                  <c:v>1646</c:v>
                </c:pt>
                <c:pt idx="18">
                  <c:v>1647</c:v>
                </c:pt>
                <c:pt idx="19">
                  <c:v>1648</c:v>
                </c:pt>
                <c:pt idx="20">
                  <c:v>1649</c:v>
                </c:pt>
                <c:pt idx="21">
                  <c:v>1650</c:v>
                </c:pt>
                <c:pt idx="22">
                  <c:v>1651</c:v>
                </c:pt>
                <c:pt idx="23">
                  <c:v>1652</c:v>
                </c:pt>
                <c:pt idx="24">
                  <c:v>1653</c:v>
                </c:pt>
                <c:pt idx="25">
                  <c:v>1654</c:v>
                </c:pt>
                <c:pt idx="26">
                  <c:v>1655</c:v>
                </c:pt>
                <c:pt idx="27">
                  <c:v>1656</c:v>
                </c:pt>
                <c:pt idx="28">
                  <c:v>1657</c:v>
                </c:pt>
                <c:pt idx="29">
                  <c:v>1658</c:v>
                </c:pt>
                <c:pt idx="30">
                  <c:v>1659</c:v>
                </c:pt>
                <c:pt idx="31">
                  <c:v>1660</c:v>
                </c:pt>
                <c:pt idx="32">
                  <c:v>1661</c:v>
                </c:pt>
                <c:pt idx="33">
                  <c:v>1662</c:v>
                </c:pt>
                <c:pt idx="34">
                  <c:v>1663</c:v>
                </c:pt>
                <c:pt idx="35">
                  <c:v>1664</c:v>
                </c:pt>
                <c:pt idx="36">
                  <c:v>1665</c:v>
                </c:pt>
                <c:pt idx="37">
                  <c:v>1666</c:v>
                </c:pt>
                <c:pt idx="38">
                  <c:v>1667</c:v>
                </c:pt>
                <c:pt idx="39">
                  <c:v>1668</c:v>
                </c:pt>
                <c:pt idx="40">
                  <c:v>1669</c:v>
                </c:pt>
                <c:pt idx="41">
                  <c:v>1670</c:v>
                </c:pt>
                <c:pt idx="42">
                  <c:v>1671</c:v>
                </c:pt>
                <c:pt idx="43">
                  <c:v>1672</c:v>
                </c:pt>
                <c:pt idx="44">
                  <c:v>1673</c:v>
                </c:pt>
                <c:pt idx="45">
                  <c:v>1674</c:v>
                </c:pt>
                <c:pt idx="46">
                  <c:v>1675</c:v>
                </c:pt>
                <c:pt idx="47">
                  <c:v>1676</c:v>
                </c:pt>
                <c:pt idx="48">
                  <c:v>1677</c:v>
                </c:pt>
                <c:pt idx="49">
                  <c:v>1678</c:v>
                </c:pt>
                <c:pt idx="50">
                  <c:v>1679</c:v>
                </c:pt>
                <c:pt idx="51">
                  <c:v>1680</c:v>
                </c:pt>
                <c:pt idx="52">
                  <c:v>1681</c:v>
                </c:pt>
                <c:pt idx="53">
                  <c:v>1682</c:v>
                </c:pt>
                <c:pt idx="54">
                  <c:v>1683</c:v>
                </c:pt>
                <c:pt idx="55">
                  <c:v>1684</c:v>
                </c:pt>
                <c:pt idx="56">
                  <c:v>1685</c:v>
                </c:pt>
                <c:pt idx="57">
                  <c:v>1686</c:v>
                </c:pt>
                <c:pt idx="58">
                  <c:v>1687</c:v>
                </c:pt>
                <c:pt idx="59">
                  <c:v>1688</c:v>
                </c:pt>
                <c:pt idx="60">
                  <c:v>1689</c:v>
                </c:pt>
                <c:pt idx="61">
                  <c:v>1690</c:v>
                </c:pt>
                <c:pt idx="62">
                  <c:v>1691</c:v>
                </c:pt>
                <c:pt idx="63">
                  <c:v>1692</c:v>
                </c:pt>
                <c:pt idx="64">
                  <c:v>1693</c:v>
                </c:pt>
                <c:pt idx="65">
                  <c:v>1694</c:v>
                </c:pt>
                <c:pt idx="66">
                  <c:v>1695</c:v>
                </c:pt>
                <c:pt idx="67">
                  <c:v>1696</c:v>
                </c:pt>
                <c:pt idx="68">
                  <c:v>1697</c:v>
                </c:pt>
                <c:pt idx="69">
                  <c:v>1698</c:v>
                </c:pt>
                <c:pt idx="70">
                  <c:v>1699</c:v>
                </c:pt>
                <c:pt idx="71">
                  <c:v>1700</c:v>
                </c:pt>
                <c:pt idx="72">
                  <c:v>1701</c:v>
                </c:pt>
                <c:pt idx="73">
                  <c:v>1702</c:v>
                </c:pt>
                <c:pt idx="74">
                  <c:v>1703</c:v>
                </c:pt>
                <c:pt idx="75">
                  <c:v>1704</c:v>
                </c:pt>
                <c:pt idx="76">
                  <c:v>1705</c:v>
                </c:pt>
                <c:pt idx="77">
                  <c:v>1706</c:v>
                </c:pt>
                <c:pt idx="78">
                  <c:v>1707</c:v>
                </c:pt>
                <c:pt idx="79">
                  <c:v>1708</c:v>
                </c:pt>
                <c:pt idx="80">
                  <c:v>1709</c:v>
                </c:pt>
                <c:pt idx="81">
                  <c:v>1710</c:v>
                </c:pt>
                <c:pt idx="82">
                  <c:v>1711</c:v>
                </c:pt>
                <c:pt idx="83">
                  <c:v>1712</c:v>
                </c:pt>
                <c:pt idx="84">
                  <c:v>1713</c:v>
                </c:pt>
                <c:pt idx="85">
                  <c:v>1714</c:v>
                </c:pt>
                <c:pt idx="86">
                  <c:v>1715</c:v>
                </c:pt>
                <c:pt idx="87">
                  <c:v>1716</c:v>
                </c:pt>
                <c:pt idx="88">
                  <c:v>1717</c:v>
                </c:pt>
                <c:pt idx="89">
                  <c:v>1718</c:v>
                </c:pt>
                <c:pt idx="90">
                  <c:v>1719</c:v>
                </c:pt>
                <c:pt idx="91">
                  <c:v>1720</c:v>
                </c:pt>
                <c:pt idx="92">
                  <c:v>1721</c:v>
                </c:pt>
                <c:pt idx="93">
                  <c:v>1722</c:v>
                </c:pt>
                <c:pt idx="94">
                  <c:v>1723</c:v>
                </c:pt>
                <c:pt idx="95">
                  <c:v>1724</c:v>
                </c:pt>
                <c:pt idx="96">
                  <c:v>1725</c:v>
                </c:pt>
                <c:pt idx="97">
                  <c:v>1726</c:v>
                </c:pt>
                <c:pt idx="98">
                  <c:v>1727</c:v>
                </c:pt>
                <c:pt idx="99">
                  <c:v>1728</c:v>
                </c:pt>
                <c:pt idx="100">
                  <c:v>1729</c:v>
                </c:pt>
                <c:pt idx="101">
                  <c:v>1730</c:v>
                </c:pt>
                <c:pt idx="102">
                  <c:v>1731</c:v>
                </c:pt>
                <c:pt idx="103">
                  <c:v>1732</c:v>
                </c:pt>
                <c:pt idx="104">
                  <c:v>1733</c:v>
                </c:pt>
                <c:pt idx="105">
                  <c:v>1734</c:v>
                </c:pt>
                <c:pt idx="106">
                  <c:v>1735</c:v>
                </c:pt>
                <c:pt idx="107">
                  <c:v>1736</c:v>
                </c:pt>
                <c:pt idx="108">
                  <c:v>1737</c:v>
                </c:pt>
                <c:pt idx="109">
                  <c:v>1738</c:v>
                </c:pt>
                <c:pt idx="110">
                  <c:v>1739</c:v>
                </c:pt>
                <c:pt idx="111">
                  <c:v>1740</c:v>
                </c:pt>
                <c:pt idx="112">
                  <c:v>1741</c:v>
                </c:pt>
                <c:pt idx="113">
                  <c:v>1742</c:v>
                </c:pt>
                <c:pt idx="114">
                  <c:v>1743</c:v>
                </c:pt>
                <c:pt idx="115">
                  <c:v>1744</c:v>
                </c:pt>
                <c:pt idx="116">
                  <c:v>1745</c:v>
                </c:pt>
                <c:pt idx="117">
                  <c:v>1746</c:v>
                </c:pt>
                <c:pt idx="118">
                  <c:v>1747</c:v>
                </c:pt>
                <c:pt idx="119">
                  <c:v>1748</c:v>
                </c:pt>
                <c:pt idx="120">
                  <c:v>1749</c:v>
                </c:pt>
                <c:pt idx="121">
                  <c:v>1750</c:v>
                </c:pt>
                <c:pt idx="122">
                  <c:v>1751</c:v>
                </c:pt>
                <c:pt idx="123">
                  <c:v>1752</c:v>
                </c:pt>
                <c:pt idx="124">
                  <c:v>1753</c:v>
                </c:pt>
                <c:pt idx="125">
                  <c:v>1754</c:v>
                </c:pt>
                <c:pt idx="126">
                  <c:v>1755</c:v>
                </c:pt>
                <c:pt idx="127">
                  <c:v>1756</c:v>
                </c:pt>
                <c:pt idx="128">
                  <c:v>1757</c:v>
                </c:pt>
                <c:pt idx="129">
                  <c:v>1758</c:v>
                </c:pt>
                <c:pt idx="130">
                  <c:v>1759</c:v>
                </c:pt>
                <c:pt idx="131">
                  <c:v>1760</c:v>
                </c:pt>
                <c:pt idx="132">
                  <c:v>1761</c:v>
                </c:pt>
                <c:pt idx="133">
                  <c:v>1762</c:v>
                </c:pt>
                <c:pt idx="134">
                  <c:v>1763</c:v>
                </c:pt>
                <c:pt idx="135">
                  <c:v>1764</c:v>
                </c:pt>
                <c:pt idx="136">
                  <c:v>1765</c:v>
                </c:pt>
                <c:pt idx="137">
                  <c:v>1766</c:v>
                </c:pt>
                <c:pt idx="138">
                  <c:v>1767</c:v>
                </c:pt>
                <c:pt idx="139">
                  <c:v>1768</c:v>
                </c:pt>
                <c:pt idx="140">
                  <c:v>1769</c:v>
                </c:pt>
                <c:pt idx="141">
                  <c:v>1770</c:v>
                </c:pt>
                <c:pt idx="142">
                  <c:v>1771</c:v>
                </c:pt>
                <c:pt idx="143">
                  <c:v>1772</c:v>
                </c:pt>
                <c:pt idx="144">
                  <c:v>1773</c:v>
                </c:pt>
                <c:pt idx="145">
                  <c:v>1774</c:v>
                </c:pt>
                <c:pt idx="146">
                  <c:v>1775</c:v>
                </c:pt>
                <c:pt idx="147">
                  <c:v>1776</c:v>
                </c:pt>
                <c:pt idx="148">
                  <c:v>1777</c:v>
                </c:pt>
                <c:pt idx="149">
                  <c:v>1778</c:v>
                </c:pt>
                <c:pt idx="150">
                  <c:v>1779</c:v>
                </c:pt>
                <c:pt idx="151">
                  <c:v>1780</c:v>
                </c:pt>
                <c:pt idx="152">
                  <c:v>1781</c:v>
                </c:pt>
                <c:pt idx="153">
                  <c:v>1782</c:v>
                </c:pt>
                <c:pt idx="154">
                  <c:v>1783</c:v>
                </c:pt>
                <c:pt idx="155">
                  <c:v>1784</c:v>
                </c:pt>
                <c:pt idx="156">
                  <c:v>1785</c:v>
                </c:pt>
                <c:pt idx="157">
                  <c:v>1786</c:v>
                </c:pt>
                <c:pt idx="158">
                  <c:v>1787</c:v>
                </c:pt>
                <c:pt idx="159">
                  <c:v>1788</c:v>
                </c:pt>
                <c:pt idx="160">
                  <c:v>1789</c:v>
                </c:pt>
                <c:pt idx="161">
                  <c:v>1790</c:v>
                </c:pt>
                <c:pt idx="162">
                  <c:v>1791</c:v>
                </c:pt>
                <c:pt idx="163">
                  <c:v>1792</c:v>
                </c:pt>
                <c:pt idx="164">
                  <c:v>1793</c:v>
                </c:pt>
                <c:pt idx="165">
                  <c:v>1794</c:v>
                </c:pt>
                <c:pt idx="166">
                  <c:v>1795</c:v>
                </c:pt>
                <c:pt idx="167">
                  <c:v>1796</c:v>
                </c:pt>
                <c:pt idx="168">
                  <c:v>1797</c:v>
                </c:pt>
                <c:pt idx="169">
                  <c:v>1798</c:v>
                </c:pt>
                <c:pt idx="170">
                  <c:v>1799</c:v>
                </c:pt>
                <c:pt idx="171">
                  <c:v>1800</c:v>
                </c:pt>
                <c:pt idx="172">
                  <c:v>1801</c:v>
                </c:pt>
                <c:pt idx="173">
                  <c:v>1802</c:v>
                </c:pt>
                <c:pt idx="174">
                  <c:v>1803</c:v>
                </c:pt>
                <c:pt idx="175">
                  <c:v>1804</c:v>
                </c:pt>
                <c:pt idx="176">
                  <c:v>1805</c:v>
                </c:pt>
                <c:pt idx="177">
                  <c:v>1806</c:v>
                </c:pt>
                <c:pt idx="178">
                  <c:v>1807</c:v>
                </c:pt>
                <c:pt idx="179">
                  <c:v>1808</c:v>
                </c:pt>
                <c:pt idx="180">
                  <c:v>1809</c:v>
                </c:pt>
                <c:pt idx="181">
                  <c:v>1810</c:v>
                </c:pt>
                <c:pt idx="182">
                  <c:v>1811</c:v>
                </c:pt>
                <c:pt idx="183">
                  <c:v>1812</c:v>
                </c:pt>
                <c:pt idx="184">
                  <c:v>1813</c:v>
                </c:pt>
                <c:pt idx="185">
                  <c:v>1814</c:v>
                </c:pt>
                <c:pt idx="186">
                  <c:v>1815</c:v>
                </c:pt>
                <c:pt idx="187">
                  <c:v>1816</c:v>
                </c:pt>
                <c:pt idx="188">
                  <c:v>1817</c:v>
                </c:pt>
                <c:pt idx="189">
                  <c:v>1818</c:v>
                </c:pt>
                <c:pt idx="190">
                  <c:v>1819</c:v>
                </c:pt>
                <c:pt idx="191">
                  <c:v>1820</c:v>
                </c:pt>
                <c:pt idx="192">
                  <c:v>1821</c:v>
                </c:pt>
                <c:pt idx="193">
                  <c:v>1822</c:v>
                </c:pt>
                <c:pt idx="194">
                  <c:v>1823</c:v>
                </c:pt>
                <c:pt idx="195">
                  <c:v>1824</c:v>
                </c:pt>
                <c:pt idx="196">
                  <c:v>1825</c:v>
                </c:pt>
                <c:pt idx="197">
                  <c:v>1826</c:v>
                </c:pt>
                <c:pt idx="198">
                  <c:v>1827</c:v>
                </c:pt>
                <c:pt idx="199">
                  <c:v>1828</c:v>
                </c:pt>
                <c:pt idx="200">
                  <c:v>1829</c:v>
                </c:pt>
                <c:pt idx="201">
                  <c:v>1830</c:v>
                </c:pt>
                <c:pt idx="202">
                  <c:v>1831</c:v>
                </c:pt>
                <c:pt idx="203">
                  <c:v>1832</c:v>
                </c:pt>
                <c:pt idx="204">
                  <c:v>1833</c:v>
                </c:pt>
                <c:pt idx="205">
                  <c:v>1834</c:v>
                </c:pt>
                <c:pt idx="206">
                  <c:v>1835</c:v>
                </c:pt>
                <c:pt idx="207">
                  <c:v>1836</c:v>
                </c:pt>
                <c:pt idx="208">
                  <c:v>1837</c:v>
                </c:pt>
                <c:pt idx="209">
                  <c:v>1838</c:v>
                </c:pt>
                <c:pt idx="210">
                  <c:v>1839</c:v>
                </c:pt>
                <c:pt idx="211">
                  <c:v>1840</c:v>
                </c:pt>
                <c:pt idx="212">
                  <c:v>1841</c:v>
                </c:pt>
                <c:pt idx="213">
                  <c:v>1842</c:v>
                </c:pt>
                <c:pt idx="214">
                  <c:v>1843</c:v>
                </c:pt>
                <c:pt idx="215">
                  <c:v>1844</c:v>
                </c:pt>
                <c:pt idx="216">
                  <c:v>1845</c:v>
                </c:pt>
                <c:pt idx="217">
                  <c:v>1846</c:v>
                </c:pt>
                <c:pt idx="218">
                  <c:v>1847</c:v>
                </c:pt>
                <c:pt idx="219">
                  <c:v>1848</c:v>
                </c:pt>
                <c:pt idx="220">
                  <c:v>1849</c:v>
                </c:pt>
                <c:pt idx="221">
                  <c:v>1850</c:v>
                </c:pt>
                <c:pt idx="222">
                  <c:v>1851</c:v>
                </c:pt>
                <c:pt idx="223">
                  <c:v>1852</c:v>
                </c:pt>
                <c:pt idx="224">
                  <c:v>1853</c:v>
                </c:pt>
                <c:pt idx="225">
                  <c:v>1854</c:v>
                </c:pt>
                <c:pt idx="226">
                  <c:v>1855</c:v>
                </c:pt>
                <c:pt idx="227">
                  <c:v>1856</c:v>
                </c:pt>
                <c:pt idx="228">
                  <c:v>1857</c:v>
                </c:pt>
                <c:pt idx="229">
                  <c:v>1858</c:v>
                </c:pt>
                <c:pt idx="230">
                  <c:v>1859</c:v>
                </c:pt>
                <c:pt idx="231">
                  <c:v>1860</c:v>
                </c:pt>
                <c:pt idx="232">
                  <c:v>1861</c:v>
                </c:pt>
                <c:pt idx="233">
                  <c:v>1862</c:v>
                </c:pt>
                <c:pt idx="234">
                  <c:v>1863</c:v>
                </c:pt>
                <c:pt idx="235">
                  <c:v>1864</c:v>
                </c:pt>
                <c:pt idx="236">
                  <c:v>1865</c:v>
                </c:pt>
                <c:pt idx="237">
                  <c:v>1866</c:v>
                </c:pt>
                <c:pt idx="238">
                  <c:v>1867</c:v>
                </c:pt>
                <c:pt idx="239">
                  <c:v>1868</c:v>
                </c:pt>
                <c:pt idx="240">
                  <c:v>1869</c:v>
                </c:pt>
                <c:pt idx="241">
                  <c:v>1870</c:v>
                </c:pt>
                <c:pt idx="242">
                  <c:v>1871</c:v>
                </c:pt>
                <c:pt idx="243">
                  <c:v>1872</c:v>
                </c:pt>
                <c:pt idx="244">
                  <c:v>1873</c:v>
                </c:pt>
                <c:pt idx="245">
                  <c:v>1874</c:v>
                </c:pt>
                <c:pt idx="246">
                  <c:v>1875</c:v>
                </c:pt>
                <c:pt idx="247">
                  <c:v>1876</c:v>
                </c:pt>
                <c:pt idx="248">
                  <c:v>1877</c:v>
                </c:pt>
                <c:pt idx="249">
                  <c:v>1878</c:v>
                </c:pt>
                <c:pt idx="250">
                  <c:v>1879</c:v>
                </c:pt>
                <c:pt idx="251">
                  <c:v>1880</c:v>
                </c:pt>
                <c:pt idx="252">
                  <c:v>1881</c:v>
                </c:pt>
                <c:pt idx="253">
                  <c:v>1882</c:v>
                </c:pt>
                <c:pt idx="254">
                  <c:v>1883</c:v>
                </c:pt>
                <c:pt idx="255">
                  <c:v>1884</c:v>
                </c:pt>
                <c:pt idx="256">
                  <c:v>1885</c:v>
                </c:pt>
                <c:pt idx="257">
                  <c:v>1886</c:v>
                </c:pt>
                <c:pt idx="258">
                  <c:v>1887</c:v>
                </c:pt>
                <c:pt idx="259">
                  <c:v>1888</c:v>
                </c:pt>
                <c:pt idx="260">
                  <c:v>1889</c:v>
                </c:pt>
                <c:pt idx="261">
                  <c:v>1890</c:v>
                </c:pt>
                <c:pt idx="262">
                  <c:v>1891</c:v>
                </c:pt>
                <c:pt idx="263">
                  <c:v>1892</c:v>
                </c:pt>
                <c:pt idx="264">
                  <c:v>1893</c:v>
                </c:pt>
                <c:pt idx="265">
                  <c:v>1894</c:v>
                </c:pt>
                <c:pt idx="266">
                  <c:v>1895</c:v>
                </c:pt>
                <c:pt idx="267">
                  <c:v>1896</c:v>
                </c:pt>
                <c:pt idx="268">
                  <c:v>1897</c:v>
                </c:pt>
                <c:pt idx="269">
                  <c:v>1898</c:v>
                </c:pt>
                <c:pt idx="270">
                  <c:v>1899</c:v>
                </c:pt>
                <c:pt idx="271">
                  <c:v>1900</c:v>
                </c:pt>
                <c:pt idx="272">
                  <c:v>1901</c:v>
                </c:pt>
                <c:pt idx="273">
                  <c:v>1902</c:v>
                </c:pt>
                <c:pt idx="274">
                  <c:v>1903</c:v>
                </c:pt>
                <c:pt idx="275">
                  <c:v>1904</c:v>
                </c:pt>
                <c:pt idx="276">
                  <c:v>1905</c:v>
                </c:pt>
                <c:pt idx="277">
                  <c:v>1906</c:v>
                </c:pt>
                <c:pt idx="278">
                  <c:v>1907</c:v>
                </c:pt>
                <c:pt idx="279">
                  <c:v>1908</c:v>
                </c:pt>
                <c:pt idx="280">
                  <c:v>1909</c:v>
                </c:pt>
                <c:pt idx="281">
                  <c:v>1910</c:v>
                </c:pt>
                <c:pt idx="282">
                  <c:v>1911</c:v>
                </c:pt>
                <c:pt idx="283">
                  <c:v>1912</c:v>
                </c:pt>
                <c:pt idx="284">
                  <c:v>1913</c:v>
                </c:pt>
                <c:pt idx="285">
                  <c:v>1914</c:v>
                </c:pt>
                <c:pt idx="286">
                  <c:v>1915</c:v>
                </c:pt>
                <c:pt idx="287">
                  <c:v>1916</c:v>
                </c:pt>
                <c:pt idx="288">
                  <c:v>1917</c:v>
                </c:pt>
                <c:pt idx="289">
                  <c:v>1918</c:v>
                </c:pt>
                <c:pt idx="290">
                  <c:v>1919</c:v>
                </c:pt>
                <c:pt idx="291">
                  <c:v>1920</c:v>
                </c:pt>
                <c:pt idx="292">
                  <c:v>1921</c:v>
                </c:pt>
                <c:pt idx="293">
                  <c:v>1922</c:v>
                </c:pt>
                <c:pt idx="294">
                  <c:v>1923</c:v>
                </c:pt>
                <c:pt idx="295">
                  <c:v>1924</c:v>
                </c:pt>
                <c:pt idx="296">
                  <c:v>1925</c:v>
                </c:pt>
                <c:pt idx="297">
                  <c:v>1926</c:v>
                </c:pt>
                <c:pt idx="298">
                  <c:v>1927</c:v>
                </c:pt>
                <c:pt idx="299">
                  <c:v>1928</c:v>
                </c:pt>
                <c:pt idx="300">
                  <c:v>1929</c:v>
                </c:pt>
                <c:pt idx="301">
                  <c:v>1930</c:v>
                </c:pt>
                <c:pt idx="302">
                  <c:v>1931</c:v>
                </c:pt>
                <c:pt idx="303">
                  <c:v>1932</c:v>
                </c:pt>
                <c:pt idx="304">
                  <c:v>1933</c:v>
                </c:pt>
                <c:pt idx="305">
                  <c:v>1934</c:v>
                </c:pt>
                <c:pt idx="306">
                  <c:v>1935</c:v>
                </c:pt>
                <c:pt idx="307">
                  <c:v>1936</c:v>
                </c:pt>
                <c:pt idx="308">
                  <c:v>1937</c:v>
                </c:pt>
                <c:pt idx="309">
                  <c:v>1938</c:v>
                </c:pt>
                <c:pt idx="310">
                  <c:v>1939</c:v>
                </c:pt>
                <c:pt idx="311">
                  <c:v>1940</c:v>
                </c:pt>
                <c:pt idx="312">
                  <c:v>1941</c:v>
                </c:pt>
                <c:pt idx="313">
                  <c:v>1942</c:v>
                </c:pt>
                <c:pt idx="314">
                  <c:v>1943</c:v>
                </c:pt>
                <c:pt idx="315">
                  <c:v>1944</c:v>
                </c:pt>
                <c:pt idx="316">
                  <c:v>1945</c:v>
                </c:pt>
                <c:pt idx="317">
                  <c:v>1946</c:v>
                </c:pt>
                <c:pt idx="318">
                  <c:v>1947</c:v>
                </c:pt>
                <c:pt idx="319">
                  <c:v>1948</c:v>
                </c:pt>
                <c:pt idx="320">
                  <c:v>1949</c:v>
                </c:pt>
                <c:pt idx="321">
                  <c:v>1950</c:v>
                </c:pt>
                <c:pt idx="322">
                  <c:v>1951</c:v>
                </c:pt>
                <c:pt idx="323">
                  <c:v>1952</c:v>
                </c:pt>
                <c:pt idx="324">
                  <c:v>1953</c:v>
                </c:pt>
                <c:pt idx="325">
                  <c:v>1954</c:v>
                </c:pt>
                <c:pt idx="326">
                  <c:v>1955</c:v>
                </c:pt>
                <c:pt idx="327">
                  <c:v>1956</c:v>
                </c:pt>
                <c:pt idx="328">
                  <c:v>1957</c:v>
                </c:pt>
                <c:pt idx="329">
                  <c:v>1958</c:v>
                </c:pt>
                <c:pt idx="330">
                  <c:v>1959</c:v>
                </c:pt>
                <c:pt idx="331">
                  <c:v>1960</c:v>
                </c:pt>
                <c:pt idx="332">
                  <c:v>1961</c:v>
                </c:pt>
                <c:pt idx="333">
                  <c:v>1962</c:v>
                </c:pt>
                <c:pt idx="334">
                  <c:v>1963</c:v>
                </c:pt>
                <c:pt idx="335">
                  <c:v>1964</c:v>
                </c:pt>
                <c:pt idx="336">
                  <c:v>1965</c:v>
                </c:pt>
                <c:pt idx="337">
                  <c:v>1966</c:v>
                </c:pt>
                <c:pt idx="338">
                  <c:v>1967</c:v>
                </c:pt>
                <c:pt idx="339">
                  <c:v>1968</c:v>
                </c:pt>
                <c:pt idx="340">
                  <c:v>1969</c:v>
                </c:pt>
                <c:pt idx="341">
                  <c:v>1970</c:v>
                </c:pt>
                <c:pt idx="342">
                  <c:v>1971</c:v>
                </c:pt>
                <c:pt idx="343">
                  <c:v>1972</c:v>
                </c:pt>
                <c:pt idx="344">
                  <c:v>1973</c:v>
                </c:pt>
                <c:pt idx="345">
                  <c:v>1974</c:v>
                </c:pt>
                <c:pt idx="346">
                  <c:v>1975</c:v>
                </c:pt>
                <c:pt idx="347">
                  <c:v>1976</c:v>
                </c:pt>
                <c:pt idx="348">
                  <c:v>1977</c:v>
                </c:pt>
                <c:pt idx="349">
                  <c:v>1978</c:v>
                </c:pt>
                <c:pt idx="350">
                  <c:v>1979</c:v>
                </c:pt>
                <c:pt idx="351">
                  <c:v>1980</c:v>
                </c:pt>
                <c:pt idx="352">
                  <c:v>1981</c:v>
                </c:pt>
                <c:pt idx="353">
                  <c:v>1982</c:v>
                </c:pt>
                <c:pt idx="354">
                  <c:v>1983</c:v>
                </c:pt>
                <c:pt idx="355">
                  <c:v>1984</c:v>
                </c:pt>
                <c:pt idx="356">
                  <c:v>1985</c:v>
                </c:pt>
                <c:pt idx="357">
                  <c:v>1986</c:v>
                </c:pt>
                <c:pt idx="358">
                  <c:v>1987</c:v>
                </c:pt>
                <c:pt idx="359">
                  <c:v>1988</c:v>
                </c:pt>
                <c:pt idx="360">
                  <c:v>1989</c:v>
                </c:pt>
                <c:pt idx="361">
                  <c:v>1990</c:v>
                </c:pt>
              </c:numCache>
            </c:numRef>
          </c:xVal>
          <c:yVal>
            <c:numRef>
              <c:f>'2ARS'!$D$2:$D$363</c:f>
              <c:numCache>
                <c:formatCode>General</c:formatCode>
                <c:ptCount val="362"/>
                <c:pt idx="0">
                  <c:v>1.5332300000000001</c:v>
                </c:pt>
                <c:pt idx="1">
                  <c:v>1.53125</c:v>
                </c:pt>
                <c:pt idx="2">
                  <c:v>1.5292600000000001</c:v>
                </c:pt>
                <c:pt idx="3">
                  <c:v>1.52728</c:v>
                </c:pt>
                <c:pt idx="4">
                  <c:v>1.52529</c:v>
                </c:pt>
                <c:pt idx="5">
                  <c:v>1.5233000000000001</c:v>
                </c:pt>
                <c:pt idx="6">
                  <c:v>1.52132</c:v>
                </c:pt>
                <c:pt idx="7">
                  <c:v>1.5193300000000001</c:v>
                </c:pt>
                <c:pt idx="8">
                  <c:v>1.5173399999999999</c:v>
                </c:pt>
                <c:pt idx="9">
                  <c:v>1.51535</c:v>
                </c:pt>
                <c:pt idx="10">
                  <c:v>1.51335</c:v>
                </c:pt>
                <c:pt idx="11">
                  <c:v>1.51136</c:v>
                </c:pt>
                <c:pt idx="12">
                  <c:v>1.50936</c:v>
                </c:pt>
                <c:pt idx="13">
                  <c:v>1.50736</c:v>
                </c:pt>
                <c:pt idx="14">
                  <c:v>1.50535</c:v>
                </c:pt>
                <c:pt idx="15">
                  <c:v>1.50335</c:v>
                </c:pt>
                <c:pt idx="16">
                  <c:v>1.5013399999999999</c:v>
                </c:pt>
                <c:pt idx="17">
                  <c:v>1.49932</c:v>
                </c:pt>
                <c:pt idx="18">
                  <c:v>1.4973000000000001</c:v>
                </c:pt>
                <c:pt idx="19">
                  <c:v>1.4952799999999999</c:v>
                </c:pt>
                <c:pt idx="20">
                  <c:v>1.4932399999999999</c:v>
                </c:pt>
                <c:pt idx="21">
                  <c:v>1.4912099999999999</c:v>
                </c:pt>
                <c:pt idx="22">
                  <c:v>1.48916</c:v>
                </c:pt>
                <c:pt idx="23">
                  <c:v>1.4871000000000001</c:v>
                </c:pt>
                <c:pt idx="24">
                  <c:v>1.4850399999999999</c:v>
                </c:pt>
                <c:pt idx="25">
                  <c:v>1.4829600000000001</c:v>
                </c:pt>
                <c:pt idx="26">
                  <c:v>1.48088</c:v>
                </c:pt>
                <c:pt idx="27">
                  <c:v>1.47878</c:v>
                </c:pt>
                <c:pt idx="28">
                  <c:v>1.4766600000000001</c:v>
                </c:pt>
                <c:pt idx="29">
                  <c:v>1.4745299999999999</c:v>
                </c:pt>
                <c:pt idx="30">
                  <c:v>1.4723900000000001</c:v>
                </c:pt>
                <c:pt idx="31">
                  <c:v>1.4702200000000001</c:v>
                </c:pt>
                <c:pt idx="32">
                  <c:v>1.46804</c:v>
                </c:pt>
                <c:pt idx="33">
                  <c:v>1.46584</c:v>
                </c:pt>
                <c:pt idx="34">
                  <c:v>1.4636100000000001</c:v>
                </c:pt>
                <c:pt idx="35">
                  <c:v>1.46136</c:v>
                </c:pt>
                <c:pt idx="36">
                  <c:v>1.45909</c:v>
                </c:pt>
                <c:pt idx="37">
                  <c:v>1.45679</c:v>
                </c:pt>
                <c:pt idx="38">
                  <c:v>1.4544600000000001</c:v>
                </c:pt>
                <c:pt idx="39">
                  <c:v>1.45211</c:v>
                </c:pt>
                <c:pt idx="40">
                  <c:v>1.4497199999999999</c:v>
                </c:pt>
                <c:pt idx="41">
                  <c:v>1.4473100000000001</c:v>
                </c:pt>
                <c:pt idx="42">
                  <c:v>1.44486</c:v>
                </c:pt>
                <c:pt idx="43">
                  <c:v>1.4423900000000001</c:v>
                </c:pt>
                <c:pt idx="44">
                  <c:v>1.43988</c:v>
                </c:pt>
                <c:pt idx="45">
                  <c:v>1.4373400000000001</c:v>
                </c:pt>
                <c:pt idx="46">
                  <c:v>1.4347700000000001</c:v>
                </c:pt>
                <c:pt idx="47">
                  <c:v>1.4321600000000001</c:v>
                </c:pt>
                <c:pt idx="48">
                  <c:v>1.4295199999999999</c:v>
                </c:pt>
                <c:pt idx="49">
                  <c:v>1.42685</c:v>
                </c:pt>
                <c:pt idx="50">
                  <c:v>1.42414</c:v>
                </c:pt>
                <c:pt idx="51">
                  <c:v>1.4214</c:v>
                </c:pt>
                <c:pt idx="52">
                  <c:v>1.4186300000000001</c:v>
                </c:pt>
                <c:pt idx="53">
                  <c:v>1.4158200000000001</c:v>
                </c:pt>
                <c:pt idx="54">
                  <c:v>1.4129799999999999</c:v>
                </c:pt>
                <c:pt idx="55">
                  <c:v>1.41011</c:v>
                </c:pt>
                <c:pt idx="56">
                  <c:v>1.4072</c:v>
                </c:pt>
                <c:pt idx="57">
                  <c:v>1.4042600000000001</c:v>
                </c:pt>
                <c:pt idx="58">
                  <c:v>1.4012899999999999</c:v>
                </c:pt>
                <c:pt idx="59">
                  <c:v>1.39829</c:v>
                </c:pt>
                <c:pt idx="60">
                  <c:v>1.3952500000000001</c:v>
                </c:pt>
                <c:pt idx="61">
                  <c:v>1.39219</c:v>
                </c:pt>
                <c:pt idx="62">
                  <c:v>1.3890899999999999</c:v>
                </c:pt>
                <c:pt idx="63">
                  <c:v>1.3859600000000001</c:v>
                </c:pt>
                <c:pt idx="64">
                  <c:v>1.3828100000000001</c:v>
                </c:pt>
                <c:pt idx="65">
                  <c:v>1.3796200000000001</c:v>
                </c:pt>
                <c:pt idx="66">
                  <c:v>1.3764000000000001</c:v>
                </c:pt>
                <c:pt idx="67">
                  <c:v>1.3731599999999999</c:v>
                </c:pt>
                <c:pt idx="68">
                  <c:v>1.3698900000000001</c:v>
                </c:pt>
                <c:pt idx="69">
                  <c:v>1.36659</c:v>
                </c:pt>
                <c:pt idx="70">
                  <c:v>1.3632599999999999</c:v>
                </c:pt>
                <c:pt idx="71">
                  <c:v>1.35991</c:v>
                </c:pt>
                <c:pt idx="72">
                  <c:v>1.35653</c:v>
                </c:pt>
                <c:pt idx="73">
                  <c:v>1.3531299999999999</c:v>
                </c:pt>
                <c:pt idx="74">
                  <c:v>1.34971</c:v>
                </c:pt>
                <c:pt idx="75">
                  <c:v>1.34626</c:v>
                </c:pt>
                <c:pt idx="76">
                  <c:v>1.3427800000000001</c:v>
                </c:pt>
                <c:pt idx="77">
                  <c:v>1.3392900000000001</c:v>
                </c:pt>
                <c:pt idx="78">
                  <c:v>1.3357699999999999</c:v>
                </c:pt>
                <c:pt idx="79">
                  <c:v>1.33223</c:v>
                </c:pt>
                <c:pt idx="80">
                  <c:v>1.32866</c:v>
                </c:pt>
                <c:pt idx="81">
                  <c:v>1.32508</c:v>
                </c:pt>
                <c:pt idx="82">
                  <c:v>1.32148</c:v>
                </c:pt>
                <c:pt idx="83">
                  <c:v>1.31785</c:v>
                </c:pt>
                <c:pt idx="84">
                  <c:v>1.3142100000000001</c:v>
                </c:pt>
                <c:pt idx="85">
                  <c:v>1.31054</c:v>
                </c:pt>
                <c:pt idx="86">
                  <c:v>1.3068599999999999</c:v>
                </c:pt>
                <c:pt idx="87">
                  <c:v>1.3031600000000001</c:v>
                </c:pt>
                <c:pt idx="88">
                  <c:v>1.2994399999999999</c:v>
                </c:pt>
                <c:pt idx="89">
                  <c:v>1.2957000000000001</c:v>
                </c:pt>
                <c:pt idx="90">
                  <c:v>1.2919499999999999</c:v>
                </c:pt>
                <c:pt idx="91">
                  <c:v>1.28817</c:v>
                </c:pt>
                <c:pt idx="92">
                  <c:v>1.2843800000000001</c:v>
                </c:pt>
                <c:pt idx="93">
                  <c:v>1.28057</c:v>
                </c:pt>
                <c:pt idx="94">
                  <c:v>1.2767500000000001</c:v>
                </c:pt>
                <c:pt idx="95">
                  <c:v>1.27291</c:v>
                </c:pt>
                <c:pt idx="96">
                  <c:v>1.26905</c:v>
                </c:pt>
                <c:pt idx="97">
                  <c:v>1.26518</c:v>
                </c:pt>
                <c:pt idx="98">
                  <c:v>1.26129</c:v>
                </c:pt>
                <c:pt idx="99">
                  <c:v>1.2573799999999999</c:v>
                </c:pt>
                <c:pt idx="100">
                  <c:v>1.25346</c:v>
                </c:pt>
                <c:pt idx="101">
                  <c:v>1.24952</c:v>
                </c:pt>
                <c:pt idx="102">
                  <c:v>1.2455700000000001</c:v>
                </c:pt>
                <c:pt idx="103">
                  <c:v>1.24159</c:v>
                </c:pt>
                <c:pt idx="104">
                  <c:v>1.2376</c:v>
                </c:pt>
                <c:pt idx="105">
                  <c:v>1.2336</c:v>
                </c:pt>
                <c:pt idx="106">
                  <c:v>1.2295700000000001</c:v>
                </c:pt>
                <c:pt idx="107">
                  <c:v>1.22553</c:v>
                </c:pt>
                <c:pt idx="108">
                  <c:v>1.2214700000000001</c:v>
                </c:pt>
                <c:pt idx="109">
                  <c:v>1.2174</c:v>
                </c:pt>
                <c:pt idx="110">
                  <c:v>1.2133</c:v>
                </c:pt>
                <c:pt idx="111">
                  <c:v>1.20919</c:v>
                </c:pt>
                <c:pt idx="112">
                  <c:v>1.20506</c:v>
                </c:pt>
                <c:pt idx="113">
                  <c:v>1.2009099999999999</c:v>
                </c:pt>
                <c:pt idx="114">
                  <c:v>1.19675</c:v>
                </c:pt>
                <c:pt idx="115">
                  <c:v>1.1925600000000001</c:v>
                </c:pt>
                <c:pt idx="116">
                  <c:v>1.1883600000000001</c:v>
                </c:pt>
                <c:pt idx="117">
                  <c:v>1.18414</c:v>
                </c:pt>
                <c:pt idx="118">
                  <c:v>1.1798999999999999</c:v>
                </c:pt>
                <c:pt idx="119">
                  <c:v>1.17564</c:v>
                </c:pt>
                <c:pt idx="120">
                  <c:v>1.17136</c:v>
                </c:pt>
                <c:pt idx="121">
                  <c:v>1.16706</c:v>
                </c:pt>
                <c:pt idx="122">
                  <c:v>1.1627400000000001</c:v>
                </c:pt>
                <c:pt idx="123">
                  <c:v>1.1584099999999999</c:v>
                </c:pt>
                <c:pt idx="124">
                  <c:v>1.1540600000000001</c:v>
                </c:pt>
                <c:pt idx="125">
                  <c:v>1.14968</c:v>
                </c:pt>
                <c:pt idx="126">
                  <c:v>1.1452899999999999</c:v>
                </c:pt>
                <c:pt idx="127">
                  <c:v>1.1408799999999999</c:v>
                </c:pt>
                <c:pt idx="128">
                  <c:v>1.13646</c:v>
                </c:pt>
                <c:pt idx="129">
                  <c:v>1.13201</c:v>
                </c:pt>
                <c:pt idx="130">
                  <c:v>1.1275500000000001</c:v>
                </c:pt>
                <c:pt idx="131">
                  <c:v>1.1230599999999999</c:v>
                </c:pt>
                <c:pt idx="132">
                  <c:v>1.11856</c:v>
                </c:pt>
                <c:pt idx="133">
                  <c:v>1.1140399999999999</c:v>
                </c:pt>
                <c:pt idx="134">
                  <c:v>1.1094999999999999</c:v>
                </c:pt>
                <c:pt idx="135">
                  <c:v>1.10494</c:v>
                </c:pt>
                <c:pt idx="136">
                  <c:v>1.10036</c:v>
                </c:pt>
                <c:pt idx="137">
                  <c:v>1.0957600000000001</c:v>
                </c:pt>
                <c:pt idx="138">
                  <c:v>1.0911500000000001</c:v>
                </c:pt>
                <c:pt idx="139">
                  <c:v>1.0865199999999999</c:v>
                </c:pt>
                <c:pt idx="140">
                  <c:v>1.0818700000000001</c:v>
                </c:pt>
                <c:pt idx="141">
                  <c:v>1.0771999999999999</c:v>
                </c:pt>
                <c:pt idx="142">
                  <c:v>1.0725100000000001</c:v>
                </c:pt>
                <c:pt idx="143">
                  <c:v>1.0678099999999999</c:v>
                </c:pt>
                <c:pt idx="144">
                  <c:v>1.0630900000000001</c:v>
                </c:pt>
                <c:pt idx="145">
                  <c:v>1.0583499999999999</c:v>
                </c:pt>
                <c:pt idx="146">
                  <c:v>1.05359</c:v>
                </c:pt>
                <c:pt idx="147">
                  <c:v>1.0488200000000001</c:v>
                </c:pt>
                <c:pt idx="148">
                  <c:v>1.0440400000000001</c:v>
                </c:pt>
                <c:pt idx="149">
                  <c:v>1.0392300000000001</c:v>
                </c:pt>
                <c:pt idx="150">
                  <c:v>1.0344100000000001</c:v>
                </c:pt>
                <c:pt idx="151">
                  <c:v>1.0295799999999999</c:v>
                </c:pt>
                <c:pt idx="152">
                  <c:v>1.0247299999999999</c:v>
                </c:pt>
                <c:pt idx="153">
                  <c:v>1.01986</c:v>
                </c:pt>
                <c:pt idx="154">
                  <c:v>1.01498</c:v>
                </c:pt>
                <c:pt idx="155">
                  <c:v>1.0100800000000001</c:v>
                </c:pt>
                <c:pt idx="156">
                  <c:v>1.0051699999999999</c:v>
                </c:pt>
                <c:pt idx="157">
                  <c:v>1.00024</c:v>
                </c:pt>
                <c:pt idx="158">
                  <c:v>0.99529999999999996</c:v>
                </c:pt>
                <c:pt idx="159">
                  <c:v>0.99034999999999995</c:v>
                </c:pt>
                <c:pt idx="160">
                  <c:v>0.98538000000000003</c:v>
                </c:pt>
                <c:pt idx="161">
                  <c:v>0.98040000000000005</c:v>
                </c:pt>
                <c:pt idx="162">
                  <c:v>0.97540000000000004</c:v>
                </c:pt>
                <c:pt idx="163">
                  <c:v>0.97038999999999997</c:v>
                </c:pt>
                <c:pt idx="164">
                  <c:v>0.96538000000000002</c:v>
                </c:pt>
                <c:pt idx="165">
                  <c:v>0.96033999999999997</c:v>
                </c:pt>
                <c:pt idx="166">
                  <c:v>0.95530000000000004</c:v>
                </c:pt>
                <c:pt idx="167">
                  <c:v>0.95025000000000004</c:v>
                </c:pt>
                <c:pt idx="168">
                  <c:v>0.94518999999999997</c:v>
                </c:pt>
                <c:pt idx="169">
                  <c:v>0.94011999999999996</c:v>
                </c:pt>
                <c:pt idx="170">
                  <c:v>0.93503999999999998</c:v>
                </c:pt>
                <c:pt idx="171">
                  <c:v>0.92995000000000005</c:v>
                </c:pt>
                <c:pt idx="172">
                  <c:v>0.92484999999999995</c:v>
                </c:pt>
                <c:pt idx="173">
                  <c:v>0.91974999999999996</c:v>
                </c:pt>
                <c:pt idx="174">
                  <c:v>0.91464000000000001</c:v>
                </c:pt>
                <c:pt idx="175">
                  <c:v>0.90952</c:v>
                </c:pt>
                <c:pt idx="176">
                  <c:v>0.90439999999999998</c:v>
                </c:pt>
                <c:pt idx="177">
                  <c:v>0.89927000000000001</c:v>
                </c:pt>
                <c:pt idx="178">
                  <c:v>0.89415</c:v>
                </c:pt>
                <c:pt idx="179">
                  <c:v>0.88902000000000003</c:v>
                </c:pt>
                <c:pt idx="180">
                  <c:v>0.88388999999999995</c:v>
                </c:pt>
                <c:pt idx="181">
                  <c:v>0.87875999999999999</c:v>
                </c:pt>
                <c:pt idx="182">
                  <c:v>0.87363999999999997</c:v>
                </c:pt>
                <c:pt idx="183">
                  <c:v>0.86851999999999996</c:v>
                </c:pt>
                <c:pt idx="184">
                  <c:v>0.86339999999999995</c:v>
                </c:pt>
                <c:pt idx="185">
                  <c:v>0.85828000000000004</c:v>
                </c:pt>
                <c:pt idx="186">
                  <c:v>0.85318000000000005</c:v>
                </c:pt>
                <c:pt idx="187">
                  <c:v>0.84807999999999995</c:v>
                </c:pt>
                <c:pt idx="188">
                  <c:v>0.84299000000000002</c:v>
                </c:pt>
                <c:pt idx="189">
                  <c:v>0.83791000000000004</c:v>
                </c:pt>
                <c:pt idx="190">
                  <c:v>0.83284000000000002</c:v>
                </c:pt>
                <c:pt idx="191">
                  <c:v>0.82779000000000003</c:v>
                </c:pt>
                <c:pt idx="192">
                  <c:v>0.82274999999999998</c:v>
                </c:pt>
                <c:pt idx="193">
                  <c:v>0.81772</c:v>
                </c:pt>
                <c:pt idx="194">
                  <c:v>0.81272</c:v>
                </c:pt>
                <c:pt idx="195">
                  <c:v>0.80772999999999995</c:v>
                </c:pt>
                <c:pt idx="196">
                  <c:v>0.80276000000000003</c:v>
                </c:pt>
                <c:pt idx="197">
                  <c:v>0.79781000000000002</c:v>
                </c:pt>
                <c:pt idx="198">
                  <c:v>0.79288000000000003</c:v>
                </c:pt>
                <c:pt idx="199">
                  <c:v>0.78796999999999995</c:v>
                </c:pt>
                <c:pt idx="200">
                  <c:v>0.78308999999999995</c:v>
                </c:pt>
                <c:pt idx="201">
                  <c:v>0.77824000000000004</c:v>
                </c:pt>
                <c:pt idx="202">
                  <c:v>0.77341000000000004</c:v>
                </c:pt>
                <c:pt idx="203">
                  <c:v>0.76861000000000002</c:v>
                </c:pt>
                <c:pt idx="204">
                  <c:v>0.76383000000000001</c:v>
                </c:pt>
                <c:pt idx="205">
                  <c:v>0.75909000000000004</c:v>
                </c:pt>
                <c:pt idx="206">
                  <c:v>0.75438000000000005</c:v>
                </c:pt>
                <c:pt idx="207">
                  <c:v>0.74970000000000003</c:v>
                </c:pt>
                <c:pt idx="208">
                  <c:v>0.74505999999999994</c:v>
                </c:pt>
                <c:pt idx="209">
                  <c:v>0.74045000000000005</c:v>
                </c:pt>
                <c:pt idx="210">
                  <c:v>0.73587000000000002</c:v>
                </c:pt>
                <c:pt idx="211">
                  <c:v>0.73133000000000004</c:v>
                </c:pt>
                <c:pt idx="212">
                  <c:v>0.72682999999999998</c:v>
                </c:pt>
                <c:pt idx="213">
                  <c:v>0.72236</c:v>
                </c:pt>
                <c:pt idx="214">
                  <c:v>0.71792999999999996</c:v>
                </c:pt>
                <c:pt idx="215">
                  <c:v>0.71355000000000002</c:v>
                </c:pt>
                <c:pt idx="216">
                  <c:v>0.70920000000000005</c:v>
                </c:pt>
                <c:pt idx="217">
                  <c:v>0.70489999999999997</c:v>
                </c:pt>
                <c:pt idx="218">
                  <c:v>0.70064000000000004</c:v>
                </c:pt>
                <c:pt idx="219">
                  <c:v>0.69642000000000004</c:v>
                </c:pt>
                <c:pt idx="220">
                  <c:v>0.69223999999999997</c:v>
                </c:pt>
                <c:pt idx="221">
                  <c:v>0.68811</c:v>
                </c:pt>
                <c:pt idx="222">
                  <c:v>0.68403000000000003</c:v>
                </c:pt>
                <c:pt idx="223">
                  <c:v>0.67998999999999998</c:v>
                </c:pt>
                <c:pt idx="224">
                  <c:v>0.67600000000000005</c:v>
                </c:pt>
                <c:pt idx="225">
                  <c:v>0.67205999999999999</c:v>
                </c:pt>
                <c:pt idx="226">
                  <c:v>0.66815999999999998</c:v>
                </c:pt>
                <c:pt idx="227">
                  <c:v>0.66432000000000002</c:v>
                </c:pt>
                <c:pt idx="228">
                  <c:v>0.66052</c:v>
                </c:pt>
                <c:pt idx="229">
                  <c:v>0.65676999999999996</c:v>
                </c:pt>
                <c:pt idx="230">
                  <c:v>0.65307999999999999</c:v>
                </c:pt>
                <c:pt idx="231">
                  <c:v>0.64944000000000002</c:v>
                </c:pt>
                <c:pt idx="232">
                  <c:v>0.64585000000000004</c:v>
                </c:pt>
                <c:pt idx="233">
                  <c:v>0.64232</c:v>
                </c:pt>
                <c:pt idx="234">
                  <c:v>0.63883999999999996</c:v>
                </c:pt>
                <c:pt idx="235">
                  <c:v>0.63541000000000003</c:v>
                </c:pt>
                <c:pt idx="236">
                  <c:v>0.63204000000000005</c:v>
                </c:pt>
                <c:pt idx="237">
                  <c:v>0.62873000000000001</c:v>
                </c:pt>
                <c:pt idx="238">
                  <c:v>0.62548000000000004</c:v>
                </c:pt>
                <c:pt idx="239">
                  <c:v>0.62228000000000006</c:v>
                </c:pt>
                <c:pt idx="240">
                  <c:v>0.61914999999999998</c:v>
                </c:pt>
                <c:pt idx="241">
                  <c:v>0.61607000000000001</c:v>
                </c:pt>
                <c:pt idx="242">
                  <c:v>0.61304999999999998</c:v>
                </c:pt>
                <c:pt idx="243">
                  <c:v>0.61009000000000002</c:v>
                </c:pt>
                <c:pt idx="244">
                  <c:v>0.60719999999999996</c:v>
                </c:pt>
                <c:pt idx="245">
                  <c:v>0.60436000000000001</c:v>
                </c:pt>
                <c:pt idx="246">
                  <c:v>0.60158999999999996</c:v>
                </c:pt>
                <c:pt idx="247">
                  <c:v>0.59887999999999997</c:v>
                </c:pt>
                <c:pt idx="248">
                  <c:v>0.59623000000000004</c:v>
                </c:pt>
                <c:pt idx="249">
                  <c:v>0.59363999999999995</c:v>
                </c:pt>
                <c:pt idx="250">
                  <c:v>0.59111999999999998</c:v>
                </c:pt>
                <c:pt idx="251">
                  <c:v>0.58865999999999996</c:v>
                </c:pt>
                <c:pt idx="252">
                  <c:v>0.58626</c:v>
                </c:pt>
                <c:pt idx="253">
                  <c:v>0.58392999999999995</c:v>
                </c:pt>
                <c:pt idx="254">
                  <c:v>0.58165999999999995</c:v>
                </c:pt>
                <c:pt idx="255">
                  <c:v>0.57945000000000002</c:v>
                </c:pt>
                <c:pt idx="256">
                  <c:v>0.57730999999999999</c:v>
                </c:pt>
                <c:pt idx="257">
                  <c:v>0.57523000000000002</c:v>
                </c:pt>
                <c:pt idx="258">
                  <c:v>0.57321999999999995</c:v>
                </c:pt>
                <c:pt idx="259">
                  <c:v>0.57125999999999999</c:v>
                </c:pt>
                <c:pt idx="260">
                  <c:v>0.56937000000000004</c:v>
                </c:pt>
                <c:pt idx="261">
                  <c:v>0.56755</c:v>
                </c:pt>
                <c:pt idx="262">
                  <c:v>0.56577999999999995</c:v>
                </c:pt>
                <c:pt idx="263">
                  <c:v>0.56408000000000003</c:v>
                </c:pt>
                <c:pt idx="264">
                  <c:v>0.56245000000000001</c:v>
                </c:pt>
                <c:pt idx="265">
                  <c:v>0.56086999999999998</c:v>
                </c:pt>
                <c:pt idx="266">
                  <c:v>0.55935999999999997</c:v>
                </c:pt>
                <c:pt idx="267">
                  <c:v>0.55791000000000002</c:v>
                </c:pt>
                <c:pt idx="268">
                  <c:v>0.55652999999999997</c:v>
                </c:pt>
                <c:pt idx="269">
                  <c:v>0.55520000000000003</c:v>
                </c:pt>
                <c:pt idx="270">
                  <c:v>0.55393999999999999</c:v>
                </c:pt>
                <c:pt idx="271">
                  <c:v>0.55273000000000005</c:v>
                </c:pt>
                <c:pt idx="272">
                  <c:v>0.55159000000000002</c:v>
                </c:pt>
                <c:pt idx="273">
                  <c:v>0.55051000000000005</c:v>
                </c:pt>
                <c:pt idx="274">
                  <c:v>0.54949000000000003</c:v>
                </c:pt>
                <c:pt idx="275">
                  <c:v>0.54852000000000001</c:v>
                </c:pt>
                <c:pt idx="276">
                  <c:v>0.54761000000000004</c:v>
                </c:pt>
                <c:pt idx="277">
                  <c:v>0.54676000000000002</c:v>
                </c:pt>
                <c:pt idx="278">
                  <c:v>0.54596999999999996</c:v>
                </c:pt>
                <c:pt idx="279">
                  <c:v>0.54523999999999995</c:v>
                </c:pt>
                <c:pt idx="280">
                  <c:v>0.54454999999999998</c:v>
                </c:pt>
                <c:pt idx="281">
                  <c:v>0.54393000000000002</c:v>
                </c:pt>
                <c:pt idx="282">
                  <c:v>0.54335999999999995</c:v>
                </c:pt>
                <c:pt idx="283">
                  <c:v>0.54283999999999999</c:v>
                </c:pt>
                <c:pt idx="284">
                  <c:v>0.54237000000000002</c:v>
                </c:pt>
                <c:pt idx="285">
                  <c:v>0.54196</c:v>
                </c:pt>
                <c:pt idx="286">
                  <c:v>0.54159000000000002</c:v>
                </c:pt>
                <c:pt idx="287">
                  <c:v>0.54127999999999998</c:v>
                </c:pt>
                <c:pt idx="288">
                  <c:v>0.54101999999999995</c:v>
                </c:pt>
                <c:pt idx="289">
                  <c:v>0.54079999999999995</c:v>
                </c:pt>
                <c:pt idx="290">
                  <c:v>0.54064000000000001</c:v>
                </c:pt>
                <c:pt idx="291">
                  <c:v>0.54052</c:v>
                </c:pt>
                <c:pt idx="292">
                  <c:v>0.54044999999999999</c:v>
                </c:pt>
                <c:pt idx="293">
                  <c:v>0.54042000000000001</c:v>
                </c:pt>
                <c:pt idx="294">
                  <c:v>0.54044000000000003</c:v>
                </c:pt>
                <c:pt idx="295">
                  <c:v>0.54049999999999998</c:v>
                </c:pt>
                <c:pt idx="296">
                  <c:v>0.54061000000000003</c:v>
                </c:pt>
                <c:pt idx="297">
                  <c:v>0.54076000000000002</c:v>
                </c:pt>
                <c:pt idx="298">
                  <c:v>0.54095000000000004</c:v>
                </c:pt>
                <c:pt idx="299">
                  <c:v>0.54118999999999995</c:v>
                </c:pt>
                <c:pt idx="300">
                  <c:v>0.54146000000000005</c:v>
                </c:pt>
                <c:pt idx="301">
                  <c:v>0.54178000000000004</c:v>
                </c:pt>
                <c:pt idx="302">
                  <c:v>0.54213</c:v>
                </c:pt>
                <c:pt idx="303">
                  <c:v>0.54252999999999996</c:v>
                </c:pt>
                <c:pt idx="304">
                  <c:v>0.54296</c:v>
                </c:pt>
                <c:pt idx="305">
                  <c:v>0.54342999999999997</c:v>
                </c:pt>
                <c:pt idx="306">
                  <c:v>0.54393000000000002</c:v>
                </c:pt>
                <c:pt idx="307">
                  <c:v>0.54447000000000001</c:v>
                </c:pt>
                <c:pt idx="308">
                  <c:v>0.54503999999999997</c:v>
                </c:pt>
                <c:pt idx="309">
                  <c:v>0.54564999999999997</c:v>
                </c:pt>
                <c:pt idx="310">
                  <c:v>0.54629000000000005</c:v>
                </c:pt>
                <c:pt idx="311">
                  <c:v>0.54696999999999996</c:v>
                </c:pt>
                <c:pt idx="312">
                  <c:v>0.54767999999999994</c:v>
                </c:pt>
                <c:pt idx="313">
                  <c:v>0.54840999999999995</c:v>
                </c:pt>
                <c:pt idx="314">
                  <c:v>0.54918</c:v>
                </c:pt>
                <c:pt idx="315">
                  <c:v>0.54998000000000002</c:v>
                </c:pt>
                <c:pt idx="316">
                  <c:v>0.55081000000000002</c:v>
                </c:pt>
                <c:pt idx="317">
                  <c:v>0.55166000000000004</c:v>
                </c:pt>
                <c:pt idx="318">
                  <c:v>0.55254000000000003</c:v>
                </c:pt>
                <c:pt idx="319">
                  <c:v>0.55345</c:v>
                </c:pt>
                <c:pt idx="320">
                  <c:v>0.55439000000000005</c:v>
                </c:pt>
                <c:pt idx="321">
                  <c:v>0.55535000000000001</c:v>
                </c:pt>
                <c:pt idx="322">
                  <c:v>0.55632999999999999</c:v>
                </c:pt>
                <c:pt idx="323">
                  <c:v>0.55733999999999995</c:v>
                </c:pt>
                <c:pt idx="324">
                  <c:v>0.55837000000000003</c:v>
                </c:pt>
                <c:pt idx="325">
                  <c:v>0.55942000000000003</c:v>
                </c:pt>
                <c:pt idx="326">
                  <c:v>0.56049000000000004</c:v>
                </c:pt>
                <c:pt idx="327">
                  <c:v>0.56157999999999997</c:v>
                </c:pt>
                <c:pt idx="328">
                  <c:v>0.56269999999999998</c:v>
                </c:pt>
                <c:pt idx="329">
                  <c:v>0.56381999999999999</c:v>
                </c:pt>
                <c:pt idx="330">
                  <c:v>0.56496999999999997</c:v>
                </c:pt>
                <c:pt idx="331">
                  <c:v>0.56613999999999998</c:v>
                </c:pt>
                <c:pt idx="332">
                  <c:v>0.56730999999999998</c:v>
                </c:pt>
                <c:pt idx="333">
                  <c:v>0.56850999999999996</c:v>
                </c:pt>
                <c:pt idx="334">
                  <c:v>0.56972</c:v>
                </c:pt>
                <c:pt idx="335">
                  <c:v>0.57094</c:v>
                </c:pt>
                <c:pt idx="336">
                  <c:v>0.57218000000000002</c:v>
                </c:pt>
                <c:pt idx="337">
                  <c:v>0.57342000000000004</c:v>
                </c:pt>
                <c:pt idx="338">
                  <c:v>0.57467999999999997</c:v>
                </c:pt>
                <c:pt idx="339">
                  <c:v>0.57594999999999996</c:v>
                </c:pt>
                <c:pt idx="340">
                  <c:v>0.57723000000000002</c:v>
                </c:pt>
                <c:pt idx="341">
                  <c:v>0.57852000000000003</c:v>
                </c:pt>
                <c:pt idx="342">
                  <c:v>0.57981000000000005</c:v>
                </c:pt>
                <c:pt idx="343">
                  <c:v>0.58111999999999997</c:v>
                </c:pt>
                <c:pt idx="344">
                  <c:v>0.58243</c:v>
                </c:pt>
                <c:pt idx="345">
                  <c:v>0.58374000000000004</c:v>
                </c:pt>
                <c:pt idx="346">
                  <c:v>0.58506000000000002</c:v>
                </c:pt>
                <c:pt idx="347">
                  <c:v>0.58638999999999997</c:v>
                </c:pt>
                <c:pt idx="348">
                  <c:v>0.58772000000000002</c:v>
                </c:pt>
                <c:pt idx="349">
                  <c:v>0.58904999999999996</c:v>
                </c:pt>
                <c:pt idx="350">
                  <c:v>0.59038000000000002</c:v>
                </c:pt>
                <c:pt idx="351">
                  <c:v>0.59172000000000002</c:v>
                </c:pt>
                <c:pt idx="352">
                  <c:v>0.59306000000000003</c:v>
                </c:pt>
                <c:pt idx="353">
                  <c:v>0.59440000000000004</c:v>
                </c:pt>
                <c:pt idx="354">
                  <c:v>0.59575</c:v>
                </c:pt>
                <c:pt idx="355">
                  <c:v>0.59709000000000001</c:v>
                </c:pt>
                <c:pt idx="356">
                  <c:v>0.59843999999999997</c:v>
                </c:pt>
                <c:pt idx="357">
                  <c:v>0.59979000000000005</c:v>
                </c:pt>
                <c:pt idx="358">
                  <c:v>0.60113000000000005</c:v>
                </c:pt>
                <c:pt idx="359">
                  <c:v>0.60248000000000002</c:v>
                </c:pt>
                <c:pt idx="360">
                  <c:v>0.60382999999999998</c:v>
                </c:pt>
                <c:pt idx="361">
                  <c:v>0.60518000000000005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114216"/>
        <c:axId val="240113824"/>
      </c:scatterChart>
      <c:valAx>
        <c:axId val="240114216"/>
        <c:scaling>
          <c:orientation val="minMax"/>
          <c:max val="2000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13824"/>
        <c:crosses val="autoZero"/>
        <c:crossBetween val="midCat"/>
      </c:valAx>
      <c:valAx>
        <c:axId val="24011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Ring Width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142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'2ARS'!$E$1</c:f>
              <c:strCache>
                <c:ptCount val="1"/>
                <c:pt idx="0">
                  <c:v>ind30-yr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'2ARS'!$A$2:$A$363</c:f>
              <c:numCache>
                <c:formatCode>General</c:formatCode>
                <c:ptCount val="362"/>
                <c:pt idx="0">
                  <c:v>1629</c:v>
                </c:pt>
                <c:pt idx="1">
                  <c:v>1630</c:v>
                </c:pt>
                <c:pt idx="2">
                  <c:v>1631</c:v>
                </c:pt>
                <c:pt idx="3">
                  <c:v>1632</c:v>
                </c:pt>
                <c:pt idx="4">
                  <c:v>1633</c:v>
                </c:pt>
                <c:pt idx="5">
                  <c:v>1634</c:v>
                </c:pt>
                <c:pt idx="6">
                  <c:v>1635</c:v>
                </c:pt>
                <c:pt idx="7">
                  <c:v>1636</c:v>
                </c:pt>
                <c:pt idx="8">
                  <c:v>1637</c:v>
                </c:pt>
                <c:pt idx="9">
                  <c:v>1638</c:v>
                </c:pt>
                <c:pt idx="10">
                  <c:v>1639</c:v>
                </c:pt>
                <c:pt idx="11">
                  <c:v>1640</c:v>
                </c:pt>
                <c:pt idx="12">
                  <c:v>1641</c:v>
                </c:pt>
                <c:pt idx="13">
                  <c:v>1642</c:v>
                </c:pt>
                <c:pt idx="14">
                  <c:v>1643</c:v>
                </c:pt>
                <c:pt idx="15">
                  <c:v>1644</c:v>
                </c:pt>
                <c:pt idx="16">
                  <c:v>1645</c:v>
                </c:pt>
                <c:pt idx="17">
                  <c:v>1646</c:v>
                </c:pt>
                <c:pt idx="18">
                  <c:v>1647</c:v>
                </c:pt>
                <c:pt idx="19">
                  <c:v>1648</c:v>
                </c:pt>
                <c:pt idx="20">
                  <c:v>1649</c:v>
                </c:pt>
                <c:pt idx="21">
                  <c:v>1650</c:v>
                </c:pt>
                <c:pt idx="22">
                  <c:v>1651</c:v>
                </c:pt>
                <c:pt idx="23">
                  <c:v>1652</c:v>
                </c:pt>
                <c:pt idx="24">
                  <c:v>1653</c:v>
                </c:pt>
                <c:pt idx="25">
                  <c:v>1654</c:v>
                </c:pt>
                <c:pt idx="26">
                  <c:v>1655</c:v>
                </c:pt>
                <c:pt idx="27">
                  <c:v>1656</c:v>
                </c:pt>
                <c:pt idx="28">
                  <c:v>1657</c:v>
                </c:pt>
                <c:pt idx="29">
                  <c:v>1658</c:v>
                </c:pt>
                <c:pt idx="30">
                  <c:v>1659</c:v>
                </c:pt>
                <c:pt idx="31">
                  <c:v>1660</c:v>
                </c:pt>
                <c:pt idx="32">
                  <c:v>1661</c:v>
                </c:pt>
                <c:pt idx="33">
                  <c:v>1662</c:v>
                </c:pt>
                <c:pt idx="34">
                  <c:v>1663</c:v>
                </c:pt>
                <c:pt idx="35">
                  <c:v>1664</c:v>
                </c:pt>
                <c:pt idx="36">
                  <c:v>1665</c:v>
                </c:pt>
                <c:pt idx="37">
                  <c:v>1666</c:v>
                </c:pt>
                <c:pt idx="38">
                  <c:v>1667</c:v>
                </c:pt>
                <c:pt idx="39">
                  <c:v>1668</c:v>
                </c:pt>
                <c:pt idx="40">
                  <c:v>1669</c:v>
                </c:pt>
                <c:pt idx="41">
                  <c:v>1670</c:v>
                </c:pt>
                <c:pt idx="42">
                  <c:v>1671</c:v>
                </c:pt>
                <c:pt idx="43">
                  <c:v>1672</c:v>
                </c:pt>
                <c:pt idx="44">
                  <c:v>1673</c:v>
                </c:pt>
                <c:pt idx="45">
                  <c:v>1674</c:v>
                </c:pt>
                <c:pt idx="46">
                  <c:v>1675</c:v>
                </c:pt>
                <c:pt idx="47">
                  <c:v>1676</c:v>
                </c:pt>
                <c:pt idx="48">
                  <c:v>1677</c:v>
                </c:pt>
                <c:pt idx="49">
                  <c:v>1678</c:v>
                </c:pt>
                <c:pt idx="50">
                  <c:v>1679</c:v>
                </c:pt>
                <c:pt idx="51">
                  <c:v>1680</c:v>
                </c:pt>
                <c:pt idx="52">
                  <c:v>1681</c:v>
                </c:pt>
                <c:pt idx="53">
                  <c:v>1682</c:v>
                </c:pt>
                <c:pt idx="54">
                  <c:v>1683</c:v>
                </c:pt>
                <c:pt idx="55">
                  <c:v>1684</c:v>
                </c:pt>
                <c:pt idx="56">
                  <c:v>1685</c:v>
                </c:pt>
                <c:pt idx="57">
                  <c:v>1686</c:v>
                </c:pt>
                <c:pt idx="58">
                  <c:v>1687</c:v>
                </c:pt>
                <c:pt idx="59">
                  <c:v>1688</c:v>
                </c:pt>
                <c:pt idx="60">
                  <c:v>1689</c:v>
                </c:pt>
                <c:pt idx="61">
                  <c:v>1690</c:v>
                </c:pt>
                <c:pt idx="62">
                  <c:v>1691</c:v>
                </c:pt>
                <c:pt idx="63">
                  <c:v>1692</c:v>
                </c:pt>
                <c:pt idx="64">
                  <c:v>1693</c:v>
                </c:pt>
                <c:pt idx="65">
                  <c:v>1694</c:v>
                </c:pt>
                <c:pt idx="66">
                  <c:v>1695</c:v>
                </c:pt>
                <c:pt idx="67">
                  <c:v>1696</c:v>
                </c:pt>
                <c:pt idx="68">
                  <c:v>1697</c:v>
                </c:pt>
                <c:pt idx="69">
                  <c:v>1698</c:v>
                </c:pt>
                <c:pt idx="70">
                  <c:v>1699</c:v>
                </c:pt>
                <c:pt idx="71">
                  <c:v>1700</c:v>
                </c:pt>
                <c:pt idx="72">
                  <c:v>1701</c:v>
                </c:pt>
                <c:pt idx="73">
                  <c:v>1702</c:v>
                </c:pt>
                <c:pt idx="74">
                  <c:v>1703</c:v>
                </c:pt>
                <c:pt idx="75">
                  <c:v>1704</c:v>
                </c:pt>
                <c:pt idx="76">
                  <c:v>1705</c:v>
                </c:pt>
                <c:pt idx="77">
                  <c:v>1706</c:v>
                </c:pt>
                <c:pt idx="78">
                  <c:v>1707</c:v>
                </c:pt>
                <c:pt idx="79">
                  <c:v>1708</c:v>
                </c:pt>
                <c:pt idx="80">
                  <c:v>1709</c:v>
                </c:pt>
                <c:pt idx="81">
                  <c:v>1710</c:v>
                </c:pt>
                <c:pt idx="82">
                  <c:v>1711</c:v>
                </c:pt>
                <c:pt idx="83">
                  <c:v>1712</c:v>
                </c:pt>
                <c:pt idx="84">
                  <c:v>1713</c:v>
                </c:pt>
                <c:pt idx="85">
                  <c:v>1714</c:v>
                </c:pt>
                <c:pt idx="86">
                  <c:v>1715</c:v>
                </c:pt>
                <c:pt idx="87">
                  <c:v>1716</c:v>
                </c:pt>
                <c:pt idx="88">
                  <c:v>1717</c:v>
                </c:pt>
                <c:pt idx="89">
                  <c:v>1718</c:v>
                </c:pt>
                <c:pt idx="90">
                  <c:v>1719</c:v>
                </c:pt>
                <c:pt idx="91">
                  <c:v>1720</c:v>
                </c:pt>
                <c:pt idx="92">
                  <c:v>1721</c:v>
                </c:pt>
                <c:pt idx="93">
                  <c:v>1722</c:v>
                </c:pt>
                <c:pt idx="94">
                  <c:v>1723</c:v>
                </c:pt>
                <c:pt idx="95">
                  <c:v>1724</c:v>
                </c:pt>
                <c:pt idx="96">
                  <c:v>1725</c:v>
                </c:pt>
                <c:pt idx="97">
                  <c:v>1726</c:v>
                </c:pt>
                <c:pt idx="98">
                  <c:v>1727</c:v>
                </c:pt>
                <c:pt idx="99">
                  <c:v>1728</c:v>
                </c:pt>
                <c:pt idx="100">
                  <c:v>1729</c:v>
                </c:pt>
                <c:pt idx="101">
                  <c:v>1730</c:v>
                </c:pt>
                <c:pt idx="102">
                  <c:v>1731</c:v>
                </c:pt>
                <c:pt idx="103">
                  <c:v>1732</c:v>
                </c:pt>
                <c:pt idx="104">
                  <c:v>1733</c:v>
                </c:pt>
                <c:pt idx="105">
                  <c:v>1734</c:v>
                </c:pt>
                <c:pt idx="106">
                  <c:v>1735</c:v>
                </c:pt>
                <c:pt idx="107">
                  <c:v>1736</c:v>
                </c:pt>
                <c:pt idx="108">
                  <c:v>1737</c:v>
                </c:pt>
                <c:pt idx="109">
                  <c:v>1738</c:v>
                </c:pt>
                <c:pt idx="110">
                  <c:v>1739</c:v>
                </c:pt>
                <c:pt idx="111">
                  <c:v>1740</c:v>
                </c:pt>
                <c:pt idx="112">
                  <c:v>1741</c:v>
                </c:pt>
                <c:pt idx="113">
                  <c:v>1742</c:v>
                </c:pt>
                <c:pt idx="114">
                  <c:v>1743</c:v>
                </c:pt>
                <c:pt idx="115">
                  <c:v>1744</c:v>
                </c:pt>
                <c:pt idx="116">
                  <c:v>1745</c:v>
                </c:pt>
                <c:pt idx="117">
                  <c:v>1746</c:v>
                </c:pt>
                <c:pt idx="118">
                  <c:v>1747</c:v>
                </c:pt>
                <c:pt idx="119">
                  <c:v>1748</c:v>
                </c:pt>
                <c:pt idx="120">
                  <c:v>1749</c:v>
                </c:pt>
                <c:pt idx="121">
                  <c:v>1750</c:v>
                </c:pt>
                <c:pt idx="122">
                  <c:v>1751</c:v>
                </c:pt>
                <c:pt idx="123">
                  <c:v>1752</c:v>
                </c:pt>
                <c:pt idx="124">
                  <c:v>1753</c:v>
                </c:pt>
                <c:pt idx="125">
                  <c:v>1754</c:v>
                </c:pt>
                <c:pt idx="126">
                  <c:v>1755</c:v>
                </c:pt>
                <c:pt idx="127">
                  <c:v>1756</c:v>
                </c:pt>
                <c:pt idx="128">
                  <c:v>1757</c:v>
                </c:pt>
                <c:pt idx="129">
                  <c:v>1758</c:v>
                </c:pt>
                <c:pt idx="130">
                  <c:v>1759</c:v>
                </c:pt>
                <c:pt idx="131">
                  <c:v>1760</c:v>
                </c:pt>
                <c:pt idx="132">
                  <c:v>1761</c:v>
                </c:pt>
                <c:pt idx="133">
                  <c:v>1762</c:v>
                </c:pt>
                <c:pt idx="134">
                  <c:v>1763</c:v>
                </c:pt>
                <c:pt idx="135">
                  <c:v>1764</c:v>
                </c:pt>
                <c:pt idx="136">
                  <c:v>1765</c:v>
                </c:pt>
                <c:pt idx="137">
                  <c:v>1766</c:v>
                </c:pt>
                <c:pt idx="138">
                  <c:v>1767</c:v>
                </c:pt>
                <c:pt idx="139">
                  <c:v>1768</c:v>
                </c:pt>
                <c:pt idx="140">
                  <c:v>1769</c:v>
                </c:pt>
                <c:pt idx="141">
                  <c:v>1770</c:v>
                </c:pt>
                <c:pt idx="142">
                  <c:v>1771</c:v>
                </c:pt>
                <c:pt idx="143">
                  <c:v>1772</c:v>
                </c:pt>
                <c:pt idx="144">
                  <c:v>1773</c:v>
                </c:pt>
                <c:pt idx="145">
                  <c:v>1774</c:v>
                </c:pt>
                <c:pt idx="146">
                  <c:v>1775</c:v>
                </c:pt>
                <c:pt idx="147">
                  <c:v>1776</c:v>
                </c:pt>
                <c:pt idx="148">
                  <c:v>1777</c:v>
                </c:pt>
                <c:pt idx="149">
                  <c:v>1778</c:v>
                </c:pt>
                <c:pt idx="150">
                  <c:v>1779</c:v>
                </c:pt>
                <c:pt idx="151">
                  <c:v>1780</c:v>
                </c:pt>
                <c:pt idx="152">
                  <c:v>1781</c:v>
                </c:pt>
                <c:pt idx="153">
                  <c:v>1782</c:v>
                </c:pt>
                <c:pt idx="154">
                  <c:v>1783</c:v>
                </c:pt>
                <c:pt idx="155">
                  <c:v>1784</c:v>
                </c:pt>
                <c:pt idx="156">
                  <c:v>1785</c:v>
                </c:pt>
                <c:pt idx="157">
                  <c:v>1786</c:v>
                </c:pt>
                <c:pt idx="158">
                  <c:v>1787</c:v>
                </c:pt>
                <c:pt idx="159">
                  <c:v>1788</c:v>
                </c:pt>
                <c:pt idx="160">
                  <c:v>1789</c:v>
                </c:pt>
                <c:pt idx="161">
                  <c:v>1790</c:v>
                </c:pt>
                <c:pt idx="162">
                  <c:v>1791</c:v>
                </c:pt>
                <c:pt idx="163">
                  <c:v>1792</c:v>
                </c:pt>
                <c:pt idx="164">
                  <c:v>1793</c:v>
                </c:pt>
                <c:pt idx="165">
                  <c:v>1794</c:v>
                </c:pt>
                <c:pt idx="166">
                  <c:v>1795</c:v>
                </c:pt>
                <c:pt idx="167">
                  <c:v>1796</c:v>
                </c:pt>
                <c:pt idx="168">
                  <c:v>1797</c:v>
                </c:pt>
                <c:pt idx="169">
                  <c:v>1798</c:v>
                </c:pt>
                <c:pt idx="170">
                  <c:v>1799</c:v>
                </c:pt>
                <c:pt idx="171">
                  <c:v>1800</c:v>
                </c:pt>
                <c:pt idx="172">
                  <c:v>1801</c:v>
                </c:pt>
                <c:pt idx="173">
                  <c:v>1802</c:v>
                </c:pt>
                <c:pt idx="174">
                  <c:v>1803</c:v>
                </c:pt>
                <c:pt idx="175">
                  <c:v>1804</c:v>
                </c:pt>
                <c:pt idx="176">
                  <c:v>1805</c:v>
                </c:pt>
                <c:pt idx="177">
                  <c:v>1806</c:v>
                </c:pt>
                <c:pt idx="178">
                  <c:v>1807</c:v>
                </c:pt>
                <c:pt idx="179">
                  <c:v>1808</c:v>
                </c:pt>
                <c:pt idx="180">
                  <c:v>1809</c:v>
                </c:pt>
                <c:pt idx="181">
                  <c:v>1810</c:v>
                </c:pt>
                <c:pt idx="182">
                  <c:v>1811</c:v>
                </c:pt>
                <c:pt idx="183">
                  <c:v>1812</c:v>
                </c:pt>
                <c:pt idx="184">
                  <c:v>1813</c:v>
                </c:pt>
                <c:pt idx="185">
                  <c:v>1814</c:v>
                </c:pt>
                <c:pt idx="186">
                  <c:v>1815</c:v>
                </c:pt>
                <c:pt idx="187">
                  <c:v>1816</c:v>
                </c:pt>
                <c:pt idx="188">
                  <c:v>1817</c:v>
                </c:pt>
                <c:pt idx="189">
                  <c:v>1818</c:v>
                </c:pt>
                <c:pt idx="190">
                  <c:v>1819</c:v>
                </c:pt>
                <c:pt idx="191">
                  <c:v>1820</c:v>
                </c:pt>
                <c:pt idx="192">
                  <c:v>1821</c:v>
                </c:pt>
                <c:pt idx="193">
                  <c:v>1822</c:v>
                </c:pt>
                <c:pt idx="194">
                  <c:v>1823</c:v>
                </c:pt>
                <c:pt idx="195">
                  <c:v>1824</c:v>
                </c:pt>
                <c:pt idx="196">
                  <c:v>1825</c:v>
                </c:pt>
                <c:pt idx="197">
                  <c:v>1826</c:v>
                </c:pt>
                <c:pt idx="198">
                  <c:v>1827</c:v>
                </c:pt>
                <c:pt idx="199">
                  <c:v>1828</c:v>
                </c:pt>
                <c:pt idx="200">
                  <c:v>1829</c:v>
                </c:pt>
                <c:pt idx="201">
                  <c:v>1830</c:v>
                </c:pt>
                <c:pt idx="202">
                  <c:v>1831</c:v>
                </c:pt>
                <c:pt idx="203">
                  <c:v>1832</c:v>
                </c:pt>
                <c:pt idx="204">
                  <c:v>1833</c:v>
                </c:pt>
                <c:pt idx="205">
                  <c:v>1834</c:v>
                </c:pt>
                <c:pt idx="206">
                  <c:v>1835</c:v>
                </c:pt>
                <c:pt idx="207">
                  <c:v>1836</c:v>
                </c:pt>
                <c:pt idx="208">
                  <c:v>1837</c:v>
                </c:pt>
                <c:pt idx="209">
                  <c:v>1838</c:v>
                </c:pt>
                <c:pt idx="210">
                  <c:v>1839</c:v>
                </c:pt>
                <c:pt idx="211">
                  <c:v>1840</c:v>
                </c:pt>
                <c:pt idx="212">
                  <c:v>1841</c:v>
                </c:pt>
                <c:pt idx="213">
                  <c:v>1842</c:v>
                </c:pt>
                <c:pt idx="214">
                  <c:v>1843</c:v>
                </c:pt>
                <c:pt idx="215">
                  <c:v>1844</c:v>
                </c:pt>
                <c:pt idx="216">
                  <c:v>1845</c:v>
                </c:pt>
                <c:pt idx="217">
                  <c:v>1846</c:v>
                </c:pt>
                <c:pt idx="218">
                  <c:v>1847</c:v>
                </c:pt>
                <c:pt idx="219">
                  <c:v>1848</c:v>
                </c:pt>
                <c:pt idx="220">
                  <c:v>1849</c:v>
                </c:pt>
                <c:pt idx="221">
                  <c:v>1850</c:v>
                </c:pt>
                <c:pt idx="222">
                  <c:v>1851</c:v>
                </c:pt>
                <c:pt idx="223">
                  <c:v>1852</c:v>
                </c:pt>
                <c:pt idx="224">
                  <c:v>1853</c:v>
                </c:pt>
                <c:pt idx="225">
                  <c:v>1854</c:v>
                </c:pt>
                <c:pt idx="226">
                  <c:v>1855</c:v>
                </c:pt>
                <c:pt idx="227">
                  <c:v>1856</c:v>
                </c:pt>
                <c:pt idx="228">
                  <c:v>1857</c:v>
                </c:pt>
                <c:pt idx="229">
                  <c:v>1858</c:v>
                </c:pt>
                <c:pt idx="230">
                  <c:v>1859</c:v>
                </c:pt>
                <c:pt idx="231">
                  <c:v>1860</c:v>
                </c:pt>
                <c:pt idx="232">
                  <c:v>1861</c:v>
                </c:pt>
                <c:pt idx="233">
                  <c:v>1862</c:v>
                </c:pt>
                <c:pt idx="234">
                  <c:v>1863</c:v>
                </c:pt>
                <c:pt idx="235">
                  <c:v>1864</c:v>
                </c:pt>
                <c:pt idx="236">
                  <c:v>1865</c:v>
                </c:pt>
                <c:pt idx="237">
                  <c:v>1866</c:v>
                </c:pt>
                <c:pt idx="238">
                  <c:v>1867</c:v>
                </c:pt>
                <c:pt idx="239">
                  <c:v>1868</c:v>
                </c:pt>
                <c:pt idx="240">
                  <c:v>1869</c:v>
                </c:pt>
                <c:pt idx="241">
                  <c:v>1870</c:v>
                </c:pt>
                <c:pt idx="242">
                  <c:v>1871</c:v>
                </c:pt>
                <c:pt idx="243">
                  <c:v>1872</c:v>
                </c:pt>
                <c:pt idx="244">
                  <c:v>1873</c:v>
                </c:pt>
                <c:pt idx="245">
                  <c:v>1874</c:v>
                </c:pt>
                <c:pt idx="246">
                  <c:v>1875</c:v>
                </c:pt>
                <c:pt idx="247">
                  <c:v>1876</c:v>
                </c:pt>
                <c:pt idx="248">
                  <c:v>1877</c:v>
                </c:pt>
                <c:pt idx="249">
                  <c:v>1878</c:v>
                </c:pt>
                <c:pt idx="250">
                  <c:v>1879</c:v>
                </c:pt>
                <c:pt idx="251">
                  <c:v>1880</c:v>
                </c:pt>
                <c:pt idx="252">
                  <c:v>1881</c:v>
                </c:pt>
                <c:pt idx="253">
                  <c:v>1882</c:v>
                </c:pt>
                <c:pt idx="254">
                  <c:v>1883</c:v>
                </c:pt>
                <c:pt idx="255">
                  <c:v>1884</c:v>
                </c:pt>
                <c:pt idx="256">
                  <c:v>1885</c:v>
                </c:pt>
                <c:pt idx="257">
                  <c:v>1886</c:v>
                </c:pt>
                <c:pt idx="258">
                  <c:v>1887</c:v>
                </c:pt>
                <c:pt idx="259">
                  <c:v>1888</c:v>
                </c:pt>
                <c:pt idx="260">
                  <c:v>1889</c:v>
                </c:pt>
                <c:pt idx="261">
                  <c:v>1890</c:v>
                </c:pt>
                <c:pt idx="262">
                  <c:v>1891</c:v>
                </c:pt>
                <c:pt idx="263">
                  <c:v>1892</c:v>
                </c:pt>
                <c:pt idx="264">
                  <c:v>1893</c:v>
                </c:pt>
                <c:pt idx="265">
                  <c:v>1894</c:v>
                </c:pt>
                <c:pt idx="266">
                  <c:v>1895</c:v>
                </c:pt>
                <c:pt idx="267">
                  <c:v>1896</c:v>
                </c:pt>
                <c:pt idx="268">
                  <c:v>1897</c:v>
                </c:pt>
                <c:pt idx="269">
                  <c:v>1898</c:v>
                </c:pt>
                <c:pt idx="270">
                  <c:v>1899</c:v>
                </c:pt>
                <c:pt idx="271">
                  <c:v>1900</c:v>
                </c:pt>
                <c:pt idx="272">
                  <c:v>1901</c:v>
                </c:pt>
                <c:pt idx="273">
                  <c:v>1902</c:v>
                </c:pt>
                <c:pt idx="274">
                  <c:v>1903</c:v>
                </c:pt>
                <c:pt idx="275">
                  <c:v>1904</c:v>
                </c:pt>
                <c:pt idx="276">
                  <c:v>1905</c:v>
                </c:pt>
                <c:pt idx="277">
                  <c:v>1906</c:v>
                </c:pt>
                <c:pt idx="278">
                  <c:v>1907</c:v>
                </c:pt>
                <c:pt idx="279">
                  <c:v>1908</c:v>
                </c:pt>
                <c:pt idx="280">
                  <c:v>1909</c:v>
                </c:pt>
                <c:pt idx="281">
                  <c:v>1910</c:v>
                </c:pt>
                <c:pt idx="282">
                  <c:v>1911</c:v>
                </c:pt>
                <c:pt idx="283">
                  <c:v>1912</c:v>
                </c:pt>
                <c:pt idx="284">
                  <c:v>1913</c:v>
                </c:pt>
                <c:pt idx="285">
                  <c:v>1914</c:v>
                </c:pt>
                <c:pt idx="286">
                  <c:v>1915</c:v>
                </c:pt>
                <c:pt idx="287">
                  <c:v>1916</c:v>
                </c:pt>
                <c:pt idx="288">
                  <c:v>1917</c:v>
                </c:pt>
                <c:pt idx="289">
                  <c:v>1918</c:v>
                </c:pt>
                <c:pt idx="290">
                  <c:v>1919</c:v>
                </c:pt>
                <c:pt idx="291">
                  <c:v>1920</c:v>
                </c:pt>
                <c:pt idx="292">
                  <c:v>1921</c:v>
                </c:pt>
                <c:pt idx="293">
                  <c:v>1922</c:v>
                </c:pt>
                <c:pt idx="294">
                  <c:v>1923</c:v>
                </c:pt>
                <c:pt idx="295">
                  <c:v>1924</c:v>
                </c:pt>
                <c:pt idx="296">
                  <c:v>1925</c:v>
                </c:pt>
                <c:pt idx="297">
                  <c:v>1926</c:v>
                </c:pt>
                <c:pt idx="298">
                  <c:v>1927</c:v>
                </c:pt>
                <c:pt idx="299">
                  <c:v>1928</c:v>
                </c:pt>
                <c:pt idx="300">
                  <c:v>1929</c:v>
                </c:pt>
                <c:pt idx="301">
                  <c:v>1930</c:v>
                </c:pt>
                <c:pt idx="302">
                  <c:v>1931</c:v>
                </c:pt>
                <c:pt idx="303">
                  <c:v>1932</c:v>
                </c:pt>
                <c:pt idx="304">
                  <c:v>1933</c:v>
                </c:pt>
                <c:pt idx="305">
                  <c:v>1934</c:v>
                </c:pt>
                <c:pt idx="306">
                  <c:v>1935</c:v>
                </c:pt>
                <c:pt idx="307">
                  <c:v>1936</c:v>
                </c:pt>
                <c:pt idx="308">
                  <c:v>1937</c:v>
                </c:pt>
                <c:pt idx="309">
                  <c:v>1938</c:v>
                </c:pt>
                <c:pt idx="310">
                  <c:v>1939</c:v>
                </c:pt>
                <c:pt idx="311">
                  <c:v>1940</c:v>
                </c:pt>
                <c:pt idx="312">
                  <c:v>1941</c:v>
                </c:pt>
                <c:pt idx="313">
                  <c:v>1942</c:v>
                </c:pt>
                <c:pt idx="314">
                  <c:v>1943</c:v>
                </c:pt>
                <c:pt idx="315">
                  <c:v>1944</c:v>
                </c:pt>
                <c:pt idx="316">
                  <c:v>1945</c:v>
                </c:pt>
                <c:pt idx="317">
                  <c:v>1946</c:v>
                </c:pt>
                <c:pt idx="318">
                  <c:v>1947</c:v>
                </c:pt>
                <c:pt idx="319">
                  <c:v>1948</c:v>
                </c:pt>
                <c:pt idx="320">
                  <c:v>1949</c:v>
                </c:pt>
                <c:pt idx="321">
                  <c:v>1950</c:v>
                </c:pt>
                <c:pt idx="322">
                  <c:v>1951</c:v>
                </c:pt>
                <c:pt idx="323">
                  <c:v>1952</c:v>
                </c:pt>
                <c:pt idx="324">
                  <c:v>1953</c:v>
                </c:pt>
                <c:pt idx="325">
                  <c:v>1954</c:v>
                </c:pt>
                <c:pt idx="326">
                  <c:v>1955</c:v>
                </c:pt>
                <c:pt idx="327">
                  <c:v>1956</c:v>
                </c:pt>
                <c:pt idx="328">
                  <c:v>1957</c:v>
                </c:pt>
                <c:pt idx="329">
                  <c:v>1958</c:v>
                </c:pt>
                <c:pt idx="330">
                  <c:v>1959</c:v>
                </c:pt>
                <c:pt idx="331">
                  <c:v>1960</c:v>
                </c:pt>
                <c:pt idx="332">
                  <c:v>1961</c:v>
                </c:pt>
                <c:pt idx="333">
                  <c:v>1962</c:v>
                </c:pt>
                <c:pt idx="334">
                  <c:v>1963</c:v>
                </c:pt>
                <c:pt idx="335">
                  <c:v>1964</c:v>
                </c:pt>
                <c:pt idx="336">
                  <c:v>1965</c:v>
                </c:pt>
                <c:pt idx="337">
                  <c:v>1966</c:v>
                </c:pt>
                <c:pt idx="338">
                  <c:v>1967</c:v>
                </c:pt>
                <c:pt idx="339">
                  <c:v>1968</c:v>
                </c:pt>
                <c:pt idx="340">
                  <c:v>1969</c:v>
                </c:pt>
                <c:pt idx="341">
                  <c:v>1970</c:v>
                </c:pt>
                <c:pt idx="342">
                  <c:v>1971</c:v>
                </c:pt>
                <c:pt idx="343">
                  <c:v>1972</c:v>
                </c:pt>
                <c:pt idx="344">
                  <c:v>1973</c:v>
                </c:pt>
                <c:pt idx="345">
                  <c:v>1974</c:v>
                </c:pt>
                <c:pt idx="346">
                  <c:v>1975</c:v>
                </c:pt>
                <c:pt idx="347">
                  <c:v>1976</c:v>
                </c:pt>
                <c:pt idx="348">
                  <c:v>1977</c:v>
                </c:pt>
                <c:pt idx="349">
                  <c:v>1978</c:v>
                </c:pt>
                <c:pt idx="350">
                  <c:v>1979</c:v>
                </c:pt>
                <c:pt idx="351">
                  <c:v>1980</c:v>
                </c:pt>
                <c:pt idx="352">
                  <c:v>1981</c:v>
                </c:pt>
                <c:pt idx="353">
                  <c:v>1982</c:v>
                </c:pt>
                <c:pt idx="354">
                  <c:v>1983</c:v>
                </c:pt>
                <c:pt idx="355">
                  <c:v>1984</c:v>
                </c:pt>
                <c:pt idx="356">
                  <c:v>1985</c:v>
                </c:pt>
                <c:pt idx="357">
                  <c:v>1986</c:v>
                </c:pt>
                <c:pt idx="358">
                  <c:v>1987</c:v>
                </c:pt>
                <c:pt idx="359">
                  <c:v>1988</c:v>
                </c:pt>
                <c:pt idx="360">
                  <c:v>1989</c:v>
                </c:pt>
                <c:pt idx="361">
                  <c:v>1990</c:v>
                </c:pt>
              </c:numCache>
            </c:numRef>
          </c:xVal>
          <c:yVal>
            <c:numRef>
              <c:f>'2ARS'!$E$2:$E$363</c:f>
              <c:numCache>
                <c:formatCode>General</c:formatCode>
                <c:ptCount val="362"/>
                <c:pt idx="0">
                  <c:v>0.74495</c:v>
                </c:pt>
                <c:pt idx="1">
                  <c:v>1.1858</c:v>
                </c:pt>
                <c:pt idx="2">
                  <c:v>0.98109000000000002</c:v>
                </c:pt>
                <c:pt idx="3">
                  <c:v>0.72733000000000003</c:v>
                </c:pt>
                <c:pt idx="4">
                  <c:v>1.2157</c:v>
                </c:pt>
                <c:pt idx="5">
                  <c:v>0.99424000000000001</c:v>
                </c:pt>
                <c:pt idx="6">
                  <c:v>0.83338000000000001</c:v>
                </c:pt>
                <c:pt idx="7">
                  <c:v>1.07683</c:v>
                </c:pt>
                <c:pt idx="8">
                  <c:v>1.3100099999999999</c:v>
                </c:pt>
                <c:pt idx="9">
                  <c:v>1.2756400000000001</c:v>
                </c:pt>
                <c:pt idx="10">
                  <c:v>1.0044900000000001</c:v>
                </c:pt>
                <c:pt idx="11">
                  <c:v>1.2836700000000001</c:v>
                </c:pt>
                <c:pt idx="12">
                  <c:v>0.92523</c:v>
                </c:pt>
                <c:pt idx="13">
                  <c:v>0.80669999999999997</c:v>
                </c:pt>
                <c:pt idx="14">
                  <c:v>0.74756999999999996</c:v>
                </c:pt>
                <c:pt idx="15">
                  <c:v>1.13734</c:v>
                </c:pt>
                <c:pt idx="16">
                  <c:v>0.89846999999999999</c:v>
                </c:pt>
                <c:pt idx="17">
                  <c:v>0.80052999999999996</c:v>
                </c:pt>
                <c:pt idx="18">
                  <c:v>0.88992000000000004</c:v>
                </c:pt>
                <c:pt idx="19">
                  <c:v>1.0700099999999999</c:v>
                </c:pt>
                <c:pt idx="20">
                  <c:v>1.3157700000000001</c:v>
                </c:pt>
                <c:pt idx="21">
                  <c:v>1.09788</c:v>
                </c:pt>
                <c:pt idx="22">
                  <c:v>1.0946100000000001</c:v>
                </c:pt>
                <c:pt idx="23">
                  <c:v>0.86324999999999996</c:v>
                </c:pt>
                <c:pt idx="24">
                  <c:v>0.97694000000000003</c:v>
                </c:pt>
                <c:pt idx="25">
                  <c:v>0.93730999999999998</c:v>
                </c:pt>
                <c:pt idx="26">
                  <c:v>0.70416000000000001</c:v>
                </c:pt>
                <c:pt idx="27">
                  <c:v>0.72446999999999995</c:v>
                </c:pt>
                <c:pt idx="28">
                  <c:v>0.62024999999999997</c:v>
                </c:pt>
                <c:pt idx="29">
                  <c:v>0.93862999999999996</c:v>
                </c:pt>
                <c:pt idx="30">
                  <c:v>1.05132</c:v>
                </c:pt>
                <c:pt idx="31">
                  <c:v>1.2482599999999999</c:v>
                </c:pt>
                <c:pt idx="32">
                  <c:v>1.07474</c:v>
                </c:pt>
                <c:pt idx="33">
                  <c:v>0.90708999999999995</c:v>
                </c:pt>
                <c:pt idx="34">
                  <c:v>0.82982999999999996</c:v>
                </c:pt>
                <c:pt idx="35">
                  <c:v>0.93500000000000005</c:v>
                </c:pt>
                <c:pt idx="36">
                  <c:v>1.2946800000000001</c:v>
                </c:pt>
                <c:pt idx="37">
                  <c:v>1.5467599999999999</c:v>
                </c:pt>
                <c:pt idx="38">
                  <c:v>0.86453000000000002</c:v>
                </c:pt>
                <c:pt idx="39">
                  <c:v>0.92884</c:v>
                </c:pt>
                <c:pt idx="40">
                  <c:v>0.72587999999999997</c:v>
                </c:pt>
                <c:pt idx="41">
                  <c:v>1.1856</c:v>
                </c:pt>
                <c:pt idx="42">
                  <c:v>1.2829699999999999</c:v>
                </c:pt>
                <c:pt idx="43">
                  <c:v>1.0331999999999999</c:v>
                </c:pt>
                <c:pt idx="44">
                  <c:v>1.0369699999999999</c:v>
                </c:pt>
                <c:pt idx="45">
                  <c:v>1.0597399999999999</c:v>
                </c:pt>
                <c:pt idx="46">
                  <c:v>0.95487999999999995</c:v>
                </c:pt>
                <c:pt idx="47">
                  <c:v>0.77271000000000001</c:v>
                </c:pt>
                <c:pt idx="48">
                  <c:v>1.1691199999999999</c:v>
                </c:pt>
                <c:pt idx="49">
                  <c:v>0.65588000000000002</c:v>
                </c:pt>
                <c:pt idx="50">
                  <c:v>0.83960999999999997</c:v>
                </c:pt>
                <c:pt idx="51">
                  <c:v>1.15438</c:v>
                </c:pt>
                <c:pt idx="52">
                  <c:v>1.09382</c:v>
                </c:pt>
                <c:pt idx="53">
                  <c:v>1.26248</c:v>
                </c:pt>
                <c:pt idx="54">
                  <c:v>1.0775999999999999</c:v>
                </c:pt>
                <c:pt idx="55">
                  <c:v>0.85082999999999998</c:v>
                </c:pt>
                <c:pt idx="56">
                  <c:v>0.96831</c:v>
                </c:pt>
                <c:pt idx="57">
                  <c:v>0.68796000000000002</c:v>
                </c:pt>
                <c:pt idx="58">
                  <c:v>1.1212899999999999</c:v>
                </c:pt>
                <c:pt idx="59">
                  <c:v>0.64739000000000002</c:v>
                </c:pt>
                <c:pt idx="60">
                  <c:v>0.99778999999999995</c:v>
                </c:pt>
                <c:pt idx="61">
                  <c:v>0.92303999999999997</c:v>
                </c:pt>
                <c:pt idx="62">
                  <c:v>1.07178</c:v>
                </c:pt>
                <c:pt idx="63">
                  <c:v>1.4390700000000001</c:v>
                </c:pt>
                <c:pt idx="64">
                  <c:v>1.2548999999999999</c:v>
                </c:pt>
                <c:pt idx="65">
                  <c:v>1.1362000000000001</c:v>
                </c:pt>
                <c:pt idx="66">
                  <c:v>0.86782999999999999</c:v>
                </c:pt>
                <c:pt idx="67">
                  <c:v>0.99621000000000004</c:v>
                </c:pt>
                <c:pt idx="68">
                  <c:v>1.04149</c:v>
                </c:pt>
                <c:pt idx="69">
                  <c:v>0.93264999999999998</c:v>
                </c:pt>
                <c:pt idx="70">
                  <c:v>0.63265000000000005</c:v>
                </c:pt>
                <c:pt idx="71">
                  <c:v>0.74499000000000004</c:v>
                </c:pt>
                <c:pt idx="72">
                  <c:v>0.84999000000000002</c:v>
                </c:pt>
                <c:pt idx="73">
                  <c:v>0.9395</c:v>
                </c:pt>
                <c:pt idx="74">
                  <c:v>1.0749200000000001</c:v>
                </c:pt>
                <c:pt idx="75">
                  <c:v>1.2653399999999999</c:v>
                </c:pt>
                <c:pt idx="76">
                  <c:v>1.1635</c:v>
                </c:pt>
                <c:pt idx="77">
                  <c:v>1.0848199999999999</c:v>
                </c:pt>
                <c:pt idx="78">
                  <c:v>1.01387</c:v>
                </c:pt>
                <c:pt idx="79">
                  <c:v>0.92674999999999996</c:v>
                </c:pt>
                <c:pt idx="80">
                  <c:v>1.13428</c:v>
                </c:pt>
                <c:pt idx="81">
                  <c:v>0.87046999999999997</c:v>
                </c:pt>
                <c:pt idx="82">
                  <c:v>1.20404</c:v>
                </c:pt>
                <c:pt idx="83">
                  <c:v>0.91166000000000003</c:v>
                </c:pt>
                <c:pt idx="84">
                  <c:v>0.87878000000000001</c:v>
                </c:pt>
                <c:pt idx="85">
                  <c:v>0.93686000000000003</c:v>
                </c:pt>
                <c:pt idx="86">
                  <c:v>0.91947999999999996</c:v>
                </c:pt>
                <c:pt idx="87">
                  <c:v>0.91835999999999995</c:v>
                </c:pt>
                <c:pt idx="88">
                  <c:v>1.2169000000000001</c:v>
                </c:pt>
                <c:pt idx="89">
                  <c:v>1.1833100000000001</c:v>
                </c:pt>
                <c:pt idx="90">
                  <c:v>0.95765999999999996</c:v>
                </c:pt>
                <c:pt idx="91">
                  <c:v>0.98260000000000003</c:v>
                </c:pt>
                <c:pt idx="92">
                  <c:v>1.06915</c:v>
                </c:pt>
                <c:pt idx="93">
                  <c:v>1.01363</c:v>
                </c:pt>
                <c:pt idx="94">
                  <c:v>1.0991299999999999</c:v>
                </c:pt>
                <c:pt idx="95">
                  <c:v>0.86063000000000001</c:v>
                </c:pt>
                <c:pt idx="96">
                  <c:v>0.97806999999999999</c:v>
                </c:pt>
                <c:pt idx="97">
                  <c:v>0.58220000000000005</c:v>
                </c:pt>
                <c:pt idx="98">
                  <c:v>0.82908000000000004</c:v>
                </c:pt>
                <c:pt idx="99">
                  <c:v>0.73465999999999998</c:v>
                </c:pt>
                <c:pt idx="100">
                  <c:v>1.24596</c:v>
                </c:pt>
                <c:pt idx="101">
                  <c:v>1.19119</c:v>
                </c:pt>
                <c:pt idx="102">
                  <c:v>1.2757400000000001</c:v>
                </c:pt>
                <c:pt idx="103">
                  <c:v>1.2230799999999999</c:v>
                </c:pt>
                <c:pt idx="104">
                  <c:v>0.90878999999999999</c:v>
                </c:pt>
                <c:pt idx="105">
                  <c:v>1.1728000000000001</c:v>
                </c:pt>
                <c:pt idx="106">
                  <c:v>0.55318000000000001</c:v>
                </c:pt>
                <c:pt idx="107">
                  <c:v>1.1734199999999999</c:v>
                </c:pt>
                <c:pt idx="108">
                  <c:v>0.83418999999999999</c:v>
                </c:pt>
                <c:pt idx="109">
                  <c:v>0.62268000000000001</c:v>
                </c:pt>
                <c:pt idx="110">
                  <c:v>1.1619999999999999</c:v>
                </c:pt>
                <c:pt idx="111">
                  <c:v>1.1289100000000001</c:v>
                </c:pt>
                <c:pt idx="112">
                  <c:v>1.0974900000000001</c:v>
                </c:pt>
                <c:pt idx="113">
                  <c:v>0.84484000000000004</c:v>
                </c:pt>
                <c:pt idx="114">
                  <c:v>1.06436</c:v>
                </c:pt>
                <c:pt idx="115">
                  <c:v>1.17394</c:v>
                </c:pt>
                <c:pt idx="116">
                  <c:v>0.89717999999999998</c:v>
                </c:pt>
                <c:pt idx="117">
                  <c:v>1.1073299999999999</c:v>
                </c:pt>
                <c:pt idx="118">
                  <c:v>1.49058</c:v>
                </c:pt>
                <c:pt idx="119">
                  <c:v>1.0021199999999999</c:v>
                </c:pt>
                <c:pt idx="120">
                  <c:v>0.88987000000000005</c:v>
                </c:pt>
                <c:pt idx="121">
                  <c:v>0.80888000000000004</c:v>
                </c:pt>
                <c:pt idx="122">
                  <c:v>1.4855100000000001</c:v>
                </c:pt>
                <c:pt idx="123">
                  <c:v>0.80962000000000001</c:v>
                </c:pt>
                <c:pt idx="124">
                  <c:v>0.67212000000000005</c:v>
                </c:pt>
                <c:pt idx="125">
                  <c:v>0.73611000000000004</c:v>
                </c:pt>
                <c:pt idx="126">
                  <c:v>0.73821000000000003</c:v>
                </c:pt>
                <c:pt idx="127">
                  <c:v>0.80669000000000002</c:v>
                </c:pt>
                <c:pt idx="128">
                  <c:v>0.77885000000000004</c:v>
                </c:pt>
                <c:pt idx="129">
                  <c:v>1.1506700000000001</c:v>
                </c:pt>
                <c:pt idx="130">
                  <c:v>1.3834299999999999</c:v>
                </c:pt>
                <c:pt idx="131">
                  <c:v>1.1166100000000001</c:v>
                </c:pt>
                <c:pt idx="132">
                  <c:v>0.99626999999999999</c:v>
                </c:pt>
                <c:pt idx="133">
                  <c:v>1.10568</c:v>
                </c:pt>
                <c:pt idx="134">
                  <c:v>0.96355999999999997</c:v>
                </c:pt>
                <c:pt idx="135">
                  <c:v>1.02597</c:v>
                </c:pt>
                <c:pt idx="136">
                  <c:v>0.80100000000000005</c:v>
                </c:pt>
                <c:pt idx="137">
                  <c:v>1.41568</c:v>
                </c:pt>
                <c:pt idx="138">
                  <c:v>1.20333</c:v>
                </c:pt>
                <c:pt idx="139">
                  <c:v>1.0500700000000001</c:v>
                </c:pt>
                <c:pt idx="140">
                  <c:v>1.07141</c:v>
                </c:pt>
                <c:pt idx="141">
                  <c:v>0.78859000000000001</c:v>
                </c:pt>
                <c:pt idx="142">
                  <c:v>0.92427000000000004</c:v>
                </c:pt>
                <c:pt idx="143">
                  <c:v>0.62205999999999995</c:v>
                </c:pt>
                <c:pt idx="144">
                  <c:v>0.82940999999999998</c:v>
                </c:pt>
                <c:pt idx="145">
                  <c:v>1.29708</c:v>
                </c:pt>
                <c:pt idx="146">
                  <c:v>0.87404000000000004</c:v>
                </c:pt>
                <c:pt idx="147">
                  <c:v>0.73599999999999999</c:v>
                </c:pt>
                <c:pt idx="148">
                  <c:v>0.83889999999999998</c:v>
                </c:pt>
                <c:pt idx="149">
                  <c:v>1.38846</c:v>
                </c:pt>
                <c:pt idx="150">
                  <c:v>1.5185599999999999</c:v>
                </c:pt>
                <c:pt idx="151">
                  <c:v>0.79190000000000005</c:v>
                </c:pt>
                <c:pt idx="152">
                  <c:v>1.21086</c:v>
                </c:pt>
                <c:pt idx="153">
                  <c:v>0.82816999999999996</c:v>
                </c:pt>
                <c:pt idx="154">
                  <c:v>0.86338999999999999</c:v>
                </c:pt>
                <c:pt idx="155">
                  <c:v>0.52702000000000004</c:v>
                </c:pt>
                <c:pt idx="156">
                  <c:v>0.67100000000000004</c:v>
                </c:pt>
                <c:pt idx="157">
                  <c:v>1.1958200000000001</c:v>
                </c:pt>
                <c:pt idx="158">
                  <c:v>1.4235</c:v>
                </c:pt>
                <c:pt idx="159">
                  <c:v>0.92859999999999998</c:v>
                </c:pt>
                <c:pt idx="160">
                  <c:v>1.39144</c:v>
                </c:pt>
                <c:pt idx="161">
                  <c:v>1.1101000000000001</c:v>
                </c:pt>
                <c:pt idx="162">
                  <c:v>1.0458099999999999</c:v>
                </c:pt>
                <c:pt idx="163">
                  <c:v>1.16083</c:v>
                </c:pt>
                <c:pt idx="164">
                  <c:v>0.69564000000000004</c:v>
                </c:pt>
                <c:pt idx="165">
                  <c:v>0.79188000000000003</c:v>
                </c:pt>
                <c:pt idx="166">
                  <c:v>0.54061000000000003</c:v>
                </c:pt>
                <c:pt idx="167">
                  <c:v>0.81086000000000003</c:v>
                </c:pt>
                <c:pt idx="168">
                  <c:v>1.1123000000000001</c:v>
                </c:pt>
                <c:pt idx="169">
                  <c:v>1.1665700000000001</c:v>
                </c:pt>
                <c:pt idx="170">
                  <c:v>1.135</c:v>
                </c:pt>
                <c:pt idx="171">
                  <c:v>0.89841000000000004</c:v>
                </c:pt>
                <c:pt idx="172">
                  <c:v>1.07046</c:v>
                </c:pt>
                <c:pt idx="173">
                  <c:v>1.1938299999999999</c:v>
                </c:pt>
                <c:pt idx="174">
                  <c:v>1.1306099999999999</c:v>
                </c:pt>
                <c:pt idx="175">
                  <c:v>1.2632300000000001</c:v>
                </c:pt>
                <c:pt idx="176">
                  <c:v>0.84328000000000003</c:v>
                </c:pt>
                <c:pt idx="177">
                  <c:v>1.08979</c:v>
                </c:pt>
                <c:pt idx="178">
                  <c:v>1.03504</c:v>
                </c:pt>
                <c:pt idx="179">
                  <c:v>0.93325999999999998</c:v>
                </c:pt>
                <c:pt idx="180">
                  <c:v>0.83787999999999996</c:v>
                </c:pt>
                <c:pt idx="181">
                  <c:v>1.23468</c:v>
                </c:pt>
                <c:pt idx="182">
                  <c:v>0.84419</c:v>
                </c:pt>
                <c:pt idx="183">
                  <c:v>0.53769</c:v>
                </c:pt>
                <c:pt idx="184">
                  <c:v>1.1497900000000001</c:v>
                </c:pt>
                <c:pt idx="185">
                  <c:v>0.86709000000000003</c:v>
                </c:pt>
                <c:pt idx="186">
                  <c:v>1.1874800000000001</c:v>
                </c:pt>
                <c:pt idx="187">
                  <c:v>1.05846</c:v>
                </c:pt>
                <c:pt idx="188">
                  <c:v>1.1605300000000001</c:v>
                </c:pt>
                <c:pt idx="189">
                  <c:v>0.88709000000000005</c:v>
                </c:pt>
                <c:pt idx="190">
                  <c:v>0.89556000000000002</c:v>
                </c:pt>
                <c:pt idx="191">
                  <c:v>1.00058</c:v>
                </c:pt>
                <c:pt idx="192">
                  <c:v>1.2829699999999999</c:v>
                </c:pt>
                <c:pt idx="193">
                  <c:v>0.99756</c:v>
                </c:pt>
                <c:pt idx="194">
                  <c:v>0.90466000000000002</c:v>
                </c:pt>
                <c:pt idx="195">
                  <c:v>0.83281000000000005</c:v>
                </c:pt>
                <c:pt idx="196">
                  <c:v>0.90510000000000002</c:v>
                </c:pt>
                <c:pt idx="197">
                  <c:v>1.00675</c:v>
                </c:pt>
                <c:pt idx="198">
                  <c:v>1.1534500000000001</c:v>
                </c:pt>
                <c:pt idx="199">
                  <c:v>1.2902100000000001</c:v>
                </c:pt>
                <c:pt idx="200">
                  <c:v>0.65678000000000003</c:v>
                </c:pt>
                <c:pt idx="201">
                  <c:v>0.91986000000000001</c:v>
                </c:pt>
                <c:pt idx="202">
                  <c:v>1.06897</c:v>
                </c:pt>
                <c:pt idx="203">
                  <c:v>0.91515000000000002</c:v>
                </c:pt>
                <c:pt idx="204">
                  <c:v>1.0335099999999999</c:v>
                </c:pt>
                <c:pt idx="205">
                  <c:v>1.0123800000000001</c:v>
                </c:pt>
                <c:pt idx="206">
                  <c:v>0.81649000000000005</c:v>
                </c:pt>
                <c:pt idx="207">
                  <c:v>1.0116499999999999</c:v>
                </c:pt>
                <c:pt idx="208">
                  <c:v>1.00145</c:v>
                </c:pt>
                <c:pt idx="209">
                  <c:v>1.38985</c:v>
                </c:pt>
                <c:pt idx="210">
                  <c:v>1.26789</c:v>
                </c:pt>
                <c:pt idx="211">
                  <c:v>0.93457000000000001</c:v>
                </c:pt>
                <c:pt idx="212">
                  <c:v>0.74314000000000002</c:v>
                </c:pt>
                <c:pt idx="213">
                  <c:v>0.85670000000000002</c:v>
                </c:pt>
                <c:pt idx="214">
                  <c:v>0.91973000000000005</c:v>
                </c:pt>
                <c:pt idx="215">
                  <c:v>1.01247</c:v>
                </c:pt>
                <c:pt idx="216">
                  <c:v>0.83062000000000002</c:v>
                </c:pt>
                <c:pt idx="217">
                  <c:v>0.85580000000000001</c:v>
                </c:pt>
                <c:pt idx="218">
                  <c:v>0.97365999999999997</c:v>
                </c:pt>
                <c:pt idx="219">
                  <c:v>1.15099</c:v>
                </c:pt>
                <c:pt idx="220">
                  <c:v>0.92456000000000005</c:v>
                </c:pt>
                <c:pt idx="221">
                  <c:v>0.90147999999999995</c:v>
                </c:pt>
                <c:pt idx="222">
                  <c:v>0.89522000000000002</c:v>
                </c:pt>
                <c:pt idx="223">
                  <c:v>1.1175999999999999</c:v>
                </c:pt>
                <c:pt idx="224">
                  <c:v>1.17635</c:v>
                </c:pt>
                <c:pt idx="225">
                  <c:v>1.3004199999999999</c:v>
                </c:pt>
                <c:pt idx="226">
                  <c:v>1.21835</c:v>
                </c:pt>
                <c:pt idx="227">
                  <c:v>1.06315</c:v>
                </c:pt>
                <c:pt idx="228">
                  <c:v>1.01752</c:v>
                </c:pt>
                <c:pt idx="229">
                  <c:v>0.86204999999999998</c:v>
                </c:pt>
                <c:pt idx="230">
                  <c:v>1.11067</c:v>
                </c:pt>
                <c:pt idx="231">
                  <c:v>1.0559400000000001</c:v>
                </c:pt>
                <c:pt idx="232">
                  <c:v>0.87938000000000005</c:v>
                </c:pt>
                <c:pt idx="233">
                  <c:v>1.4039999999999999</c:v>
                </c:pt>
                <c:pt idx="234">
                  <c:v>0.69696999999999998</c:v>
                </c:pt>
                <c:pt idx="235">
                  <c:v>0.51114000000000004</c:v>
                </c:pt>
                <c:pt idx="236">
                  <c:v>0.91771000000000003</c:v>
                </c:pt>
                <c:pt idx="237">
                  <c:v>1.1670400000000001</c:v>
                </c:pt>
                <c:pt idx="238">
                  <c:v>0.89088000000000001</c:v>
                </c:pt>
                <c:pt idx="239">
                  <c:v>1.40665</c:v>
                </c:pt>
                <c:pt idx="240">
                  <c:v>1.0074799999999999</c:v>
                </c:pt>
                <c:pt idx="241">
                  <c:v>0.89873000000000003</c:v>
                </c:pt>
                <c:pt idx="242">
                  <c:v>0.98858999999999997</c:v>
                </c:pt>
                <c:pt idx="243">
                  <c:v>0.67998000000000003</c:v>
                </c:pt>
                <c:pt idx="244">
                  <c:v>0.90515999999999996</c:v>
                </c:pt>
                <c:pt idx="245">
                  <c:v>1.1086</c:v>
                </c:pt>
                <c:pt idx="246">
                  <c:v>0.70430000000000004</c:v>
                </c:pt>
                <c:pt idx="247">
                  <c:v>1.12147</c:v>
                </c:pt>
                <c:pt idx="248">
                  <c:v>0.78051999999999999</c:v>
                </c:pt>
                <c:pt idx="249">
                  <c:v>1.022</c:v>
                </c:pt>
                <c:pt idx="250">
                  <c:v>0.84791000000000005</c:v>
                </c:pt>
                <c:pt idx="251">
                  <c:v>1.18045</c:v>
                </c:pt>
                <c:pt idx="252">
                  <c:v>0.86228000000000005</c:v>
                </c:pt>
                <c:pt idx="253">
                  <c:v>1.28684</c:v>
                </c:pt>
                <c:pt idx="254">
                  <c:v>1.04478</c:v>
                </c:pt>
                <c:pt idx="255">
                  <c:v>1.30393</c:v>
                </c:pt>
                <c:pt idx="256">
                  <c:v>0.85409000000000002</c:v>
                </c:pt>
                <c:pt idx="257">
                  <c:v>0.83279999999999998</c:v>
                </c:pt>
                <c:pt idx="258">
                  <c:v>0.95674999999999999</c:v>
                </c:pt>
                <c:pt idx="259">
                  <c:v>1.5670200000000001</c:v>
                </c:pt>
                <c:pt idx="260">
                  <c:v>0.92612000000000005</c:v>
                </c:pt>
                <c:pt idx="261">
                  <c:v>1.30932</c:v>
                </c:pt>
                <c:pt idx="262">
                  <c:v>1.2296499999999999</c:v>
                </c:pt>
                <c:pt idx="263">
                  <c:v>1.0208299999999999</c:v>
                </c:pt>
                <c:pt idx="264">
                  <c:v>0.85619999999999996</c:v>
                </c:pt>
                <c:pt idx="265">
                  <c:v>1.00034</c:v>
                </c:pt>
                <c:pt idx="266">
                  <c:v>0.66539000000000004</c:v>
                </c:pt>
                <c:pt idx="267">
                  <c:v>0.69621</c:v>
                </c:pt>
                <c:pt idx="268">
                  <c:v>0.85707</c:v>
                </c:pt>
                <c:pt idx="269">
                  <c:v>0.74558000000000002</c:v>
                </c:pt>
                <c:pt idx="270">
                  <c:v>0.78959999999999997</c:v>
                </c:pt>
                <c:pt idx="271">
                  <c:v>0.77653000000000005</c:v>
                </c:pt>
                <c:pt idx="272">
                  <c:v>1.06501</c:v>
                </c:pt>
                <c:pt idx="273">
                  <c:v>1.2391300000000001</c:v>
                </c:pt>
                <c:pt idx="274">
                  <c:v>1.1129500000000001</c:v>
                </c:pt>
                <c:pt idx="275">
                  <c:v>1.06267</c:v>
                </c:pt>
                <c:pt idx="276">
                  <c:v>0.89919000000000004</c:v>
                </c:pt>
                <c:pt idx="277">
                  <c:v>1.21644</c:v>
                </c:pt>
                <c:pt idx="278">
                  <c:v>1.2779799999999999</c:v>
                </c:pt>
                <c:pt idx="279">
                  <c:v>0.84153</c:v>
                </c:pt>
                <c:pt idx="280">
                  <c:v>0.86712</c:v>
                </c:pt>
                <c:pt idx="281">
                  <c:v>0.99573</c:v>
                </c:pt>
                <c:pt idx="282">
                  <c:v>0.81455999999999995</c:v>
                </c:pt>
                <c:pt idx="283">
                  <c:v>1.24068</c:v>
                </c:pt>
                <c:pt idx="284">
                  <c:v>0.92547000000000001</c:v>
                </c:pt>
                <c:pt idx="285">
                  <c:v>0.91196999999999995</c:v>
                </c:pt>
                <c:pt idx="286">
                  <c:v>1.11077</c:v>
                </c:pt>
                <c:pt idx="287">
                  <c:v>0.96575999999999995</c:v>
                </c:pt>
                <c:pt idx="288">
                  <c:v>1.0881400000000001</c:v>
                </c:pt>
                <c:pt idx="289">
                  <c:v>0.83816000000000002</c:v>
                </c:pt>
                <c:pt idx="290">
                  <c:v>1.38985</c:v>
                </c:pt>
                <c:pt idx="291">
                  <c:v>1.1087899999999999</c:v>
                </c:pt>
                <c:pt idx="292">
                  <c:v>0.99709999999999999</c:v>
                </c:pt>
                <c:pt idx="293">
                  <c:v>1.2009099999999999</c:v>
                </c:pt>
                <c:pt idx="294">
                  <c:v>0.79549000000000003</c:v>
                </c:pt>
                <c:pt idx="295">
                  <c:v>0.87051999999999996</c:v>
                </c:pt>
                <c:pt idx="296">
                  <c:v>0.85236999999999996</c:v>
                </c:pt>
                <c:pt idx="297">
                  <c:v>0.75922999999999996</c:v>
                </c:pt>
                <c:pt idx="298">
                  <c:v>1.07213</c:v>
                </c:pt>
                <c:pt idx="299">
                  <c:v>0.81123999999999996</c:v>
                </c:pt>
                <c:pt idx="300">
                  <c:v>1.10287</c:v>
                </c:pt>
                <c:pt idx="301">
                  <c:v>1.0629299999999999</c:v>
                </c:pt>
                <c:pt idx="302">
                  <c:v>0.96889000000000003</c:v>
                </c:pt>
                <c:pt idx="303">
                  <c:v>0.98553000000000002</c:v>
                </c:pt>
                <c:pt idx="304">
                  <c:v>1.25867</c:v>
                </c:pt>
                <c:pt idx="305">
                  <c:v>0.71213000000000004</c:v>
                </c:pt>
                <c:pt idx="306">
                  <c:v>1.42787</c:v>
                </c:pt>
                <c:pt idx="307">
                  <c:v>0.79054999999999997</c:v>
                </c:pt>
                <c:pt idx="308">
                  <c:v>1.3130900000000001</c:v>
                </c:pt>
                <c:pt idx="309">
                  <c:v>0.93159999999999998</c:v>
                </c:pt>
                <c:pt idx="310">
                  <c:v>1.01471</c:v>
                </c:pt>
                <c:pt idx="311">
                  <c:v>1.0050300000000001</c:v>
                </c:pt>
                <c:pt idx="312">
                  <c:v>1.05263</c:v>
                </c:pt>
                <c:pt idx="313">
                  <c:v>1.13923</c:v>
                </c:pt>
                <c:pt idx="314">
                  <c:v>0.91464000000000001</c:v>
                </c:pt>
                <c:pt idx="315">
                  <c:v>0.97882000000000002</c:v>
                </c:pt>
                <c:pt idx="316">
                  <c:v>0.98202999999999996</c:v>
                </c:pt>
                <c:pt idx="317">
                  <c:v>0.56952000000000003</c:v>
                </c:pt>
                <c:pt idx="318">
                  <c:v>0.68461000000000005</c:v>
                </c:pt>
                <c:pt idx="319">
                  <c:v>0.91227999999999998</c:v>
                </c:pt>
                <c:pt idx="320">
                  <c:v>1.1331100000000001</c:v>
                </c:pt>
                <c:pt idx="321">
                  <c:v>0.89134000000000002</c:v>
                </c:pt>
                <c:pt idx="322">
                  <c:v>1.14103</c:v>
                </c:pt>
                <c:pt idx="323">
                  <c:v>1.1250599999999999</c:v>
                </c:pt>
                <c:pt idx="324">
                  <c:v>1.1277900000000001</c:v>
                </c:pt>
                <c:pt idx="325">
                  <c:v>0.71802999999999995</c:v>
                </c:pt>
                <c:pt idx="326">
                  <c:v>1.1346400000000001</c:v>
                </c:pt>
                <c:pt idx="327">
                  <c:v>1.0343599999999999</c:v>
                </c:pt>
                <c:pt idx="328">
                  <c:v>1.1460600000000001</c:v>
                </c:pt>
                <c:pt idx="329">
                  <c:v>1.41292</c:v>
                </c:pt>
                <c:pt idx="330">
                  <c:v>0.95913999999999999</c:v>
                </c:pt>
                <c:pt idx="331">
                  <c:v>1.34639</c:v>
                </c:pt>
                <c:pt idx="332">
                  <c:v>0.86511000000000005</c:v>
                </c:pt>
                <c:pt idx="333">
                  <c:v>0.94457000000000002</c:v>
                </c:pt>
                <c:pt idx="334">
                  <c:v>0.73646999999999996</c:v>
                </c:pt>
                <c:pt idx="335">
                  <c:v>0.69559000000000004</c:v>
                </c:pt>
                <c:pt idx="336">
                  <c:v>0.98006000000000004</c:v>
                </c:pt>
                <c:pt idx="337">
                  <c:v>0.83516000000000001</c:v>
                </c:pt>
                <c:pt idx="338">
                  <c:v>0.99219999999999997</c:v>
                </c:pt>
                <c:pt idx="339">
                  <c:v>0.94005000000000005</c:v>
                </c:pt>
                <c:pt idx="340">
                  <c:v>1.0690299999999999</c:v>
                </c:pt>
                <c:pt idx="341">
                  <c:v>0.89656999999999998</c:v>
                </c:pt>
                <c:pt idx="342">
                  <c:v>0.60241</c:v>
                </c:pt>
                <c:pt idx="343">
                  <c:v>0.71411999999999998</c:v>
                </c:pt>
                <c:pt idx="344">
                  <c:v>1.5883499999999999</c:v>
                </c:pt>
                <c:pt idx="345">
                  <c:v>1.30287</c:v>
                </c:pt>
                <c:pt idx="346">
                  <c:v>1.17703</c:v>
                </c:pt>
                <c:pt idx="347">
                  <c:v>1.1109800000000001</c:v>
                </c:pt>
                <c:pt idx="348">
                  <c:v>1.0628500000000001</c:v>
                </c:pt>
                <c:pt idx="349">
                  <c:v>1.1731199999999999</c:v>
                </c:pt>
                <c:pt idx="350">
                  <c:v>1.24658</c:v>
                </c:pt>
                <c:pt idx="351">
                  <c:v>0.67993999999999999</c:v>
                </c:pt>
                <c:pt idx="352">
                  <c:v>0.78139000000000003</c:v>
                </c:pt>
                <c:pt idx="353">
                  <c:v>1.22722</c:v>
                </c:pt>
                <c:pt idx="354">
                  <c:v>0.95587</c:v>
                </c:pt>
                <c:pt idx="355">
                  <c:v>0.77383999999999997</c:v>
                </c:pt>
                <c:pt idx="356">
                  <c:v>0.65517000000000003</c:v>
                </c:pt>
                <c:pt idx="357">
                  <c:v>1.0237400000000001</c:v>
                </c:pt>
                <c:pt idx="358">
                  <c:v>0.95072000000000001</c:v>
                </c:pt>
                <c:pt idx="359">
                  <c:v>0.98763999999999996</c:v>
                </c:pt>
                <c:pt idx="360">
                  <c:v>0.95035000000000003</c:v>
                </c:pt>
                <c:pt idx="361">
                  <c:v>1.30505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'2ARS'!$G$1</c:f>
              <c:strCache>
                <c:ptCount val="1"/>
                <c:pt idx="0">
                  <c:v>100-30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'2ARS'!$A$2:$A$363</c:f>
              <c:numCache>
                <c:formatCode>General</c:formatCode>
                <c:ptCount val="362"/>
                <c:pt idx="0">
                  <c:v>1629</c:v>
                </c:pt>
                <c:pt idx="1">
                  <c:v>1630</c:v>
                </c:pt>
                <c:pt idx="2">
                  <c:v>1631</c:v>
                </c:pt>
                <c:pt idx="3">
                  <c:v>1632</c:v>
                </c:pt>
                <c:pt idx="4">
                  <c:v>1633</c:v>
                </c:pt>
                <c:pt idx="5">
                  <c:v>1634</c:v>
                </c:pt>
                <c:pt idx="6">
                  <c:v>1635</c:v>
                </c:pt>
                <c:pt idx="7">
                  <c:v>1636</c:v>
                </c:pt>
                <c:pt idx="8">
                  <c:v>1637</c:v>
                </c:pt>
                <c:pt idx="9">
                  <c:v>1638</c:v>
                </c:pt>
                <c:pt idx="10">
                  <c:v>1639</c:v>
                </c:pt>
                <c:pt idx="11">
                  <c:v>1640</c:v>
                </c:pt>
                <c:pt idx="12">
                  <c:v>1641</c:v>
                </c:pt>
                <c:pt idx="13">
                  <c:v>1642</c:v>
                </c:pt>
                <c:pt idx="14">
                  <c:v>1643</c:v>
                </c:pt>
                <c:pt idx="15">
                  <c:v>1644</c:v>
                </c:pt>
                <c:pt idx="16">
                  <c:v>1645</c:v>
                </c:pt>
                <c:pt idx="17">
                  <c:v>1646</c:v>
                </c:pt>
                <c:pt idx="18">
                  <c:v>1647</c:v>
                </c:pt>
                <c:pt idx="19">
                  <c:v>1648</c:v>
                </c:pt>
                <c:pt idx="20">
                  <c:v>1649</c:v>
                </c:pt>
                <c:pt idx="21">
                  <c:v>1650</c:v>
                </c:pt>
                <c:pt idx="22">
                  <c:v>1651</c:v>
                </c:pt>
                <c:pt idx="23">
                  <c:v>1652</c:v>
                </c:pt>
                <c:pt idx="24">
                  <c:v>1653</c:v>
                </c:pt>
                <c:pt idx="25">
                  <c:v>1654</c:v>
                </c:pt>
                <c:pt idx="26">
                  <c:v>1655</c:v>
                </c:pt>
                <c:pt idx="27">
                  <c:v>1656</c:v>
                </c:pt>
                <c:pt idx="28">
                  <c:v>1657</c:v>
                </c:pt>
                <c:pt idx="29">
                  <c:v>1658</c:v>
                </c:pt>
                <c:pt idx="30">
                  <c:v>1659</c:v>
                </c:pt>
                <c:pt idx="31">
                  <c:v>1660</c:v>
                </c:pt>
                <c:pt idx="32">
                  <c:v>1661</c:v>
                </c:pt>
                <c:pt idx="33">
                  <c:v>1662</c:v>
                </c:pt>
                <c:pt idx="34">
                  <c:v>1663</c:v>
                </c:pt>
                <c:pt idx="35">
                  <c:v>1664</c:v>
                </c:pt>
                <c:pt idx="36">
                  <c:v>1665</c:v>
                </c:pt>
                <c:pt idx="37">
                  <c:v>1666</c:v>
                </c:pt>
                <c:pt idx="38">
                  <c:v>1667</c:v>
                </c:pt>
                <c:pt idx="39">
                  <c:v>1668</c:v>
                </c:pt>
                <c:pt idx="40">
                  <c:v>1669</c:v>
                </c:pt>
                <c:pt idx="41">
                  <c:v>1670</c:v>
                </c:pt>
                <c:pt idx="42">
                  <c:v>1671</c:v>
                </c:pt>
                <c:pt idx="43">
                  <c:v>1672</c:v>
                </c:pt>
                <c:pt idx="44">
                  <c:v>1673</c:v>
                </c:pt>
                <c:pt idx="45">
                  <c:v>1674</c:v>
                </c:pt>
                <c:pt idx="46">
                  <c:v>1675</c:v>
                </c:pt>
                <c:pt idx="47">
                  <c:v>1676</c:v>
                </c:pt>
                <c:pt idx="48">
                  <c:v>1677</c:v>
                </c:pt>
                <c:pt idx="49">
                  <c:v>1678</c:v>
                </c:pt>
                <c:pt idx="50">
                  <c:v>1679</c:v>
                </c:pt>
                <c:pt idx="51">
                  <c:v>1680</c:v>
                </c:pt>
                <c:pt idx="52">
                  <c:v>1681</c:v>
                </c:pt>
                <c:pt idx="53">
                  <c:v>1682</c:v>
                </c:pt>
                <c:pt idx="54">
                  <c:v>1683</c:v>
                </c:pt>
                <c:pt idx="55">
                  <c:v>1684</c:v>
                </c:pt>
                <c:pt idx="56">
                  <c:v>1685</c:v>
                </c:pt>
                <c:pt idx="57">
                  <c:v>1686</c:v>
                </c:pt>
                <c:pt idx="58">
                  <c:v>1687</c:v>
                </c:pt>
                <c:pt idx="59">
                  <c:v>1688</c:v>
                </c:pt>
                <c:pt idx="60">
                  <c:v>1689</c:v>
                </c:pt>
                <c:pt idx="61">
                  <c:v>1690</c:v>
                </c:pt>
                <c:pt idx="62">
                  <c:v>1691</c:v>
                </c:pt>
                <c:pt idx="63">
                  <c:v>1692</c:v>
                </c:pt>
                <c:pt idx="64">
                  <c:v>1693</c:v>
                </c:pt>
                <c:pt idx="65">
                  <c:v>1694</c:v>
                </c:pt>
                <c:pt idx="66">
                  <c:v>1695</c:v>
                </c:pt>
                <c:pt idx="67">
                  <c:v>1696</c:v>
                </c:pt>
                <c:pt idx="68">
                  <c:v>1697</c:v>
                </c:pt>
                <c:pt idx="69">
                  <c:v>1698</c:v>
                </c:pt>
                <c:pt idx="70">
                  <c:v>1699</c:v>
                </c:pt>
                <c:pt idx="71">
                  <c:v>1700</c:v>
                </c:pt>
                <c:pt idx="72">
                  <c:v>1701</c:v>
                </c:pt>
                <c:pt idx="73">
                  <c:v>1702</c:v>
                </c:pt>
                <c:pt idx="74">
                  <c:v>1703</c:v>
                </c:pt>
                <c:pt idx="75">
                  <c:v>1704</c:v>
                </c:pt>
                <c:pt idx="76">
                  <c:v>1705</c:v>
                </c:pt>
                <c:pt idx="77">
                  <c:v>1706</c:v>
                </c:pt>
                <c:pt idx="78">
                  <c:v>1707</c:v>
                </c:pt>
                <c:pt idx="79">
                  <c:v>1708</c:v>
                </c:pt>
                <c:pt idx="80">
                  <c:v>1709</c:v>
                </c:pt>
                <c:pt idx="81">
                  <c:v>1710</c:v>
                </c:pt>
                <c:pt idx="82">
                  <c:v>1711</c:v>
                </c:pt>
                <c:pt idx="83">
                  <c:v>1712</c:v>
                </c:pt>
                <c:pt idx="84">
                  <c:v>1713</c:v>
                </c:pt>
                <c:pt idx="85">
                  <c:v>1714</c:v>
                </c:pt>
                <c:pt idx="86">
                  <c:v>1715</c:v>
                </c:pt>
                <c:pt idx="87">
                  <c:v>1716</c:v>
                </c:pt>
                <c:pt idx="88">
                  <c:v>1717</c:v>
                </c:pt>
                <c:pt idx="89">
                  <c:v>1718</c:v>
                </c:pt>
                <c:pt idx="90">
                  <c:v>1719</c:v>
                </c:pt>
                <c:pt idx="91">
                  <c:v>1720</c:v>
                </c:pt>
                <c:pt idx="92">
                  <c:v>1721</c:v>
                </c:pt>
                <c:pt idx="93">
                  <c:v>1722</c:v>
                </c:pt>
                <c:pt idx="94">
                  <c:v>1723</c:v>
                </c:pt>
                <c:pt idx="95">
                  <c:v>1724</c:v>
                </c:pt>
                <c:pt idx="96">
                  <c:v>1725</c:v>
                </c:pt>
                <c:pt idx="97">
                  <c:v>1726</c:v>
                </c:pt>
                <c:pt idx="98">
                  <c:v>1727</c:v>
                </c:pt>
                <c:pt idx="99">
                  <c:v>1728</c:v>
                </c:pt>
                <c:pt idx="100">
                  <c:v>1729</c:v>
                </c:pt>
                <c:pt idx="101">
                  <c:v>1730</c:v>
                </c:pt>
                <c:pt idx="102">
                  <c:v>1731</c:v>
                </c:pt>
                <c:pt idx="103">
                  <c:v>1732</c:v>
                </c:pt>
                <c:pt idx="104">
                  <c:v>1733</c:v>
                </c:pt>
                <c:pt idx="105">
                  <c:v>1734</c:v>
                </c:pt>
                <c:pt idx="106">
                  <c:v>1735</c:v>
                </c:pt>
                <c:pt idx="107">
                  <c:v>1736</c:v>
                </c:pt>
                <c:pt idx="108">
                  <c:v>1737</c:v>
                </c:pt>
                <c:pt idx="109">
                  <c:v>1738</c:v>
                </c:pt>
                <c:pt idx="110">
                  <c:v>1739</c:v>
                </c:pt>
                <c:pt idx="111">
                  <c:v>1740</c:v>
                </c:pt>
                <c:pt idx="112">
                  <c:v>1741</c:v>
                </c:pt>
                <c:pt idx="113">
                  <c:v>1742</c:v>
                </c:pt>
                <c:pt idx="114">
                  <c:v>1743</c:v>
                </c:pt>
                <c:pt idx="115">
                  <c:v>1744</c:v>
                </c:pt>
                <c:pt idx="116">
                  <c:v>1745</c:v>
                </c:pt>
                <c:pt idx="117">
                  <c:v>1746</c:v>
                </c:pt>
                <c:pt idx="118">
                  <c:v>1747</c:v>
                </c:pt>
                <c:pt idx="119">
                  <c:v>1748</c:v>
                </c:pt>
                <c:pt idx="120">
                  <c:v>1749</c:v>
                </c:pt>
                <c:pt idx="121">
                  <c:v>1750</c:v>
                </c:pt>
                <c:pt idx="122">
                  <c:v>1751</c:v>
                </c:pt>
                <c:pt idx="123">
                  <c:v>1752</c:v>
                </c:pt>
                <c:pt idx="124">
                  <c:v>1753</c:v>
                </c:pt>
                <c:pt idx="125">
                  <c:v>1754</c:v>
                </c:pt>
                <c:pt idx="126">
                  <c:v>1755</c:v>
                </c:pt>
                <c:pt idx="127">
                  <c:v>1756</c:v>
                </c:pt>
                <c:pt idx="128">
                  <c:v>1757</c:v>
                </c:pt>
                <c:pt idx="129">
                  <c:v>1758</c:v>
                </c:pt>
                <c:pt idx="130">
                  <c:v>1759</c:v>
                </c:pt>
                <c:pt idx="131">
                  <c:v>1760</c:v>
                </c:pt>
                <c:pt idx="132">
                  <c:v>1761</c:v>
                </c:pt>
                <c:pt idx="133">
                  <c:v>1762</c:v>
                </c:pt>
                <c:pt idx="134">
                  <c:v>1763</c:v>
                </c:pt>
                <c:pt idx="135">
                  <c:v>1764</c:v>
                </c:pt>
                <c:pt idx="136">
                  <c:v>1765</c:v>
                </c:pt>
                <c:pt idx="137">
                  <c:v>1766</c:v>
                </c:pt>
                <c:pt idx="138">
                  <c:v>1767</c:v>
                </c:pt>
                <c:pt idx="139">
                  <c:v>1768</c:v>
                </c:pt>
                <c:pt idx="140">
                  <c:v>1769</c:v>
                </c:pt>
                <c:pt idx="141">
                  <c:v>1770</c:v>
                </c:pt>
                <c:pt idx="142">
                  <c:v>1771</c:v>
                </c:pt>
                <c:pt idx="143">
                  <c:v>1772</c:v>
                </c:pt>
                <c:pt idx="144">
                  <c:v>1773</c:v>
                </c:pt>
                <c:pt idx="145">
                  <c:v>1774</c:v>
                </c:pt>
                <c:pt idx="146">
                  <c:v>1775</c:v>
                </c:pt>
                <c:pt idx="147">
                  <c:v>1776</c:v>
                </c:pt>
                <c:pt idx="148">
                  <c:v>1777</c:v>
                </c:pt>
                <c:pt idx="149">
                  <c:v>1778</c:v>
                </c:pt>
                <c:pt idx="150">
                  <c:v>1779</c:v>
                </c:pt>
                <c:pt idx="151">
                  <c:v>1780</c:v>
                </c:pt>
                <c:pt idx="152">
                  <c:v>1781</c:v>
                </c:pt>
                <c:pt idx="153">
                  <c:v>1782</c:v>
                </c:pt>
                <c:pt idx="154">
                  <c:v>1783</c:v>
                </c:pt>
                <c:pt idx="155">
                  <c:v>1784</c:v>
                </c:pt>
                <c:pt idx="156">
                  <c:v>1785</c:v>
                </c:pt>
                <c:pt idx="157">
                  <c:v>1786</c:v>
                </c:pt>
                <c:pt idx="158">
                  <c:v>1787</c:v>
                </c:pt>
                <c:pt idx="159">
                  <c:v>1788</c:v>
                </c:pt>
                <c:pt idx="160">
                  <c:v>1789</c:v>
                </c:pt>
                <c:pt idx="161">
                  <c:v>1790</c:v>
                </c:pt>
                <c:pt idx="162">
                  <c:v>1791</c:v>
                </c:pt>
                <c:pt idx="163">
                  <c:v>1792</c:v>
                </c:pt>
                <c:pt idx="164">
                  <c:v>1793</c:v>
                </c:pt>
                <c:pt idx="165">
                  <c:v>1794</c:v>
                </c:pt>
                <c:pt idx="166">
                  <c:v>1795</c:v>
                </c:pt>
                <c:pt idx="167">
                  <c:v>1796</c:v>
                </c:pt>
                <c:pt idx="168">
                  <c:v>1797</c:v>
                </c:pt>
                <c:pt idx="169">
                  <c:v>1798</c:v>
                </c:pt>
                <c:pt idx="170">
                  <c:v>1799</c:v>
                </c:pt>
                <c:pt idx="171">
                  <c:v>1800</c:v>
                </c:pt>
                <c:pt idx="172">
                  <c:v>1801</c:v>
                </c:pt>
                <c:pt idx="173">
                  <c:v>1802</c:v>
                </c:pt>
                <c:pt idx="174">
                  <c:v>1803</c:v>
                </c:pt>
                <c:pt idx="175">
                  <c:v>1804</c:v>
                </c:pt>
                <c:pt idx="176">
                  <c:v>1805</c:v>
                </c:pt>
                <c:pt idx="177">
                  <c:v>1806</c:v>
                </c:pt>
                <c:pt idx="178">
                  <c:v>1807</c:v>
                </c:pt>
                <c:pt idx="179">
                  <c:v>1808</c:v>
                </c:pt>
                <c:pt idx="180">
                  <c:v>1809</c:v>
                </c:pt>
                <c:pt idx="181">
                  <c:v>1810</c:v>
                </c:pt>
                <c:pt idx="182">
                  <c:v>1811</c:v>
                </c:pt>
                <c:pt idx="183">
                  <c:v>1812</c:v>
                </c:pt>
                <c:pt idx="184">
                  <c:v>1813</c:v>
                </c:pt>
                <c:pt idx="185">
                  <c:v>1814</c:v>
                </c:pt>
                <c:pt idx="186">
                  <c:v>1815</c:v>
                </c:pt>
                <c:pt idx="187">
                  <c:v>1816</c:v>
                </c:pt>
                <c:pt idx="188">
                  <c:v>1817</c:v>
                </c:pt>
                <c:pt idx="189">
                  <c:v>1818</c:v>
                </c:pt>
                <c:pt idx="190">
                  <c:v>1819</c:v>
                </c:pt>
                <c:pt idx="191">
                  <c:v>1820</c:v>
                </c:pt>
                <c:pt idx="192">
                  <c:v>1821</c:v>
                </c:pt>
                <c:pt idx="193">
                  <c:v>1822</c:v>
                </c:pt>
                <c:pt idx="194">
                  <c:v>1823</c:v>
                </c:pt>
                <c:pt idx="195">
                  <c:v>1824</c:v>
                </c:pt>
                <c:pt idx="196">
                  <c:v>1825</c:v>
                </c:pt>
                <c:pt idx="197">
                  <c:v>1826</c:v>
                </c:pt>
                <c:pt idx="198">
                  <c:v>1827</c:v>
                </c:pt>
                <c:pt idx="199">
                  <c:v>1828</c:v>
                </c:pt>
                <c:pt idx="200">
                  <c:v>1829</c:v>
                </c:pt>
                <c:pt idx="201">
                  <c:v>1830</c:v>
                </c:pt>
                <c:pt idx="202">
                  <c:v>1831</c:v>
                </c:pt>
                <c:pt idx="203">
                  <c:v>1832</c:v>
                </c:pt>
                <c:pt idx="204">
                  <c:v>1833</c:v>
                </c:pt>
                <c:pt idx="205">
                  <c:v>1834</c:v>
                </c:pt>
                <c:pt idx="206">
                  <c:v>1835</c:v>
                </c:pt>
                <c:pt idx="207">
                  <c:v>1836</c:v>
                </c:pt>
                <c:pt idx="208">
                  <c:v>1837</c:v>
                </c:pt>
                <c:pt idx="209">
                  <c:v>1838</c:v>
                </c:pt>
                <c:pt idx="210">
                  <c:v>1839</c:v>
                </c:pt>
                <c:pt idx="211">
                  <c:v>1840</c:v>
                </c:pt>
                <c:pt idx="212">
                  <c:v>1841</c:v>
                </c:pt>
                <c:pt idx="213">
                  <c:v>1842</c:v>
                </c:pt>
                <c:pt idx="214">
                  <c:v>1843</c:v>
                </c:pt>
                <c:pt idx="215">
                  <c:v>1844</c:v>
                </c:pt>
                <c:pt idx="216">
                  <c:v>1845</c:v>
                </c:pt>
                <c:pt idx="217">
                  <c:v>1846</c:v>
                </c:pt>
                <c:pt idx="218">
                  <c:v>1847</c:v>
                </c:pt>
                <c:pt idx="219">
                  <c:v>1848</c:v>
                </c:pt>
                <c:pt idx="220">
                  <c:v>1849</c:v>
                </c:pt>
                <c:pt idx="221">
                  <c:v>1850</c:v>
                </c:pt>
                <c:pt idx="222">
                  <c:v>1851</c:v>
                </c:pt>
                <c:pt idx="223">
                  <c:v>1852</c:v>
                </c:pt>
                <c:pt idx="224">
                  <c:v>1853</c:v>
                </c:pt>
                <c:pt idx="225">
                  <c:v>1854</c:v>
                </c:pt>
                <c:pt idx="226">
                  <c:v>1855</c:v>
                </c:pt>
                <c:pt idx="227">
                  <c:v>1856</c:v>
                </c:pt>
                <c:pt idx="228">
                  <c:v>1857</c:v>
                </c:pt>
                <c:pt idx="229">
                  <c:v>1858</c:v>
                </c:pt>
                <c:pt idx="230">
                  <c:v>1859</c:v>
                </c:pt>
                <c:pt idx="231">
                  <c:v>1860</c:v>
                </c:pt>
                <c:pt idx="232">
                  <c:v>1861</c:v>
                </c:pt>
                <c:pt idx="233">
                  <c:v>1862</c:v>
                </c:pt>
                <c:pt idx="234">
                  <c:v>1863</c:v>
                </c:pt>
                <c:pt idx="235">
                  <c:v>1864</c:v>
                </c:pt>
                <c:pt idx="236">
                  <c:v>1865</c:v>
                </c:pt>
                <c:pt idx="237">
                  <c:v>1866</c:v>
                </c:pt>
                <c:pt idx="238">
                  <c:v>1867</c:v>
                </c:pt>
                <c:pt idx="239">
                  <c:v>1868</c:v>
                </c:pt>
                <c:pt idx="240">
                  <c:v>1869</c:v>
                </c:pt>
                <c:pt idx="241">
                  <c:v>1870</c:v>
                </c:pt>
                <c:pt idx="242">
                  <c:v>1871</c:v>
                </c:pt>
                <c:pt idx="243">
                  <c:v>1872</c:v>
                </c:pt>
                <c:pt idx="244">
                  <c:v>1873</c:v>
                </c:pt>
                <c:pt idx="245">
                  <c:v>1874</c:v>
                </c:pt>
                <c:pt idx="246">
                  <c:v>1875</c:v>
                </c:pt>
                <c:pt idx="247">
                  <c:v>1876</c:v>
                </c:pt>
                <c:pt idx="248">
                  <c:v>1877</c:v>
                </c:pt>
                <c:pt idx="249">
                  <c:v>1878</c:v>
                </c:pt>
                <c:pt idx="250">
                  <c:v>1879</c:v>
                </c:pt>
                <c:pt idx="251">
                  <c:v>1880</c:v>
                </c:pt>
                <c:pt idx="252">
                  <c:v>1881</c:v>
                </c:pt>
                <c:pt idx="253">
                  <c:v>1882</c:v>
                </c:pt>
                <c:pt idx="254">
                  <c:v>1883</c:v>
                </c:pt>
                <c:pt idx="255">
                  <c:v>1884</c:v>
                </c:pt>
                <c:pt idx="256">
                  <c:v>1885</c:v>
                </c:pt>
                <c:pt idx="257">
                  <c:v>1886</c:v>
                </c:pt>
                <c:pt idx="258">
                  <c:v>1887</c:v>
                </c:pt>
                <c:pt idx="259">
                  <c:v>1888</c:v>
                </c:pt>
                <c:pt idx="260">
                  <c:v>1889</c:v>
                </c:pt>
                <c:pt idx="261">
                  <c:v>1890</c:v>
                </c:pt>
                <c:pt idx="262">
                  <c:v>1891</c:v>
                </c:pt>
                <c:pt idx="263">
                  <c:v>1892</c:v>
                </c:pt>
                <c:pt idx="264">
                  <c:v>1893</c:v>
                </c:pt>
                <c:pt idx="265">
                  <c:v>1894</c:v>
                </c:pt>
                <c:pt idx="266">
                  <c:v>1895</c:v>
                </c:pt>
                <c:pt idx="267">
                  <c:v>1896</c:v>
                </c:pt>
                <c:pt idx="268">
                  <c:v>1897</c:v>
                </c:pt>
                <c:pt idx="269">
                  <c:v>1898</c:v>
                </c:pt>
                <c:pt idx="270">
                  <c:v>1899</c:v>
                </c:pt>
                <c:pt idx="271">
                  <c:v>1900</c:v>
                </c:pt>
                <c:pt idx="272">
                  <c:v>1901</c:v>
                </c:pt>
                <c:pt idx="273">
                  <c:v>1902</c:v>
                </c:pt>
                <c:pt idx="274">
                  <c:v>1903</c:v>
                </c:pt>
                <c:pt idx="275">
                  <c:v>1904</c:v>
                </c:pt>
                <c:pt idx="276">
                  <c:v>1905</c:v>
                </c:pt>
                <c:pt idx="277">
                  <c:v>1906</c:v>
                </c:pt>
                <c:pt idx="278">
                  <c:v>1907</c:v>
                </c:pt>
                <c:pt idx="279">
                  <c:v>1908</c:v>
                </c:pt>
                <c:pt idx="280">
                  <c:v>1909</c:v>
                </c:pt>
                <c:pt idx="281">
                  <c:v>1910</c:v>
                </c:pt>
                <c:pt idx="282">
                  <c:v>1911</c:v>
                </c:pt>
                <c:pt idx="283">
                  <c:v>1912</c:v>
                </c:pt>
                <c:pt idx="284">
                  <c:v>1913</c:v>
                </c:pt>
                <c:pt idx="285">
                  <c:v>1914</c:v>
                </c:pt>
                <c:pt idx="286">
                  <c:v>1915</c:v>
                </c:pt>
                <c:pt idx="287">
                  <c:v>1916</c:v>
                </c:pt>
                <c:pt idx="288">
                  <c:v>1917</c:v>
                </c:pt>
                <c:pt idx="289">
                  <c:v>1918</c:v>
                </c:pt>
                <c:pt idx="290">
                  <c:v>1919</c:v>
                </c:pt>
                <c:pt idx="291">
                  <c:v>1920</c:v>
                </c:pt>
                <c:pt idx="292">
                  <c:v>1921</c:v>
                </c:pt>
                <c:pt idx="293">
                  <c:v>1922</c:v>
                </c:pt>
                <c:pt idx="294">
                  <c:v>1923</c:v>
                </c:pt>
                <c:pt idx="295">
                  <c:v>1924</c:v>
                </c:pt>
                <c:pt idx="296">
                  <c:v>1925</c:v>
                </c:pt>
                <c:pt idx="297">
                  <c:v>1926</c:v>
                </c:pt>
                <c:pt idx="298">
                  <c:v>1927</c:v>
                </c:pt>
                <c:pt idx="299">
                  <c:v>1928</c:v>
                </c:pt>
                <c:pt idx="300">
                  <c:v>1929</c:v>
                </c:pt>
                <c:pt idx="301">
                  <c:v>1930</c:v>
                </c:pt>
                <c:pt idx="302">
                  <c:v>1931</c:v>
                </c:pt>
                <c:pt idx="303">
                  <c:v>1932</c:v>
                </c:pt>
                <c:pt idx="304">
                  <c:v>1933</c:v>
                </c:pt>
                <c:pt idx="305">
                  <c:v>1934</c:v>
                </c:pt>
                <c:pt idx="306">
                  <c:v>1935</c:v>
                </c:pt>
                <c:pt idx="307">
                  <c:v>1936</c:v>
                </c:pt>
                <c:pt idx="308">
                  <c:v>1937</c:v>
                </c:pt>
                <c:pt idx="309">
                  <c:v>1938</c:v>
                </c:pt>
                <c:pt idx="310">
                  <c:v>1939</c:v>
                </c:pt>
                <c:pt idx="311">
                  <c:v>1940</c:v>
                </c:pt>
                <c:pt idx="312">
                  <c:v>1941</c:v>
                </c:pt>
                <c:pt idx="313">
                  <c:v>1942</c:v>
                </c:pt>
                <c:pt idx="314">
                  <c:v>1943</c:v>
                </c:pt>
                <c:pt idx="315">
                  <c:v>1944</c:v>
                </c:pt>
                <c:pt idx="316">
                  <c:v>1945</c:v>
                </c:pt>
                <c:pt idx="317">
                  <c:v>1946</c:v>
                </c:pt>
                <c:pt idx="318">
                  <c:v>1947</c:v>
                </c:pt>
                <c:pt idx="319">
                  <c:v>1948</c:v>
                </c:pt>
                <c:pt idx="320">
                  <c:v>1949</c:v>
                </c:pt>
                <c:pt idx="321">
                  <c:v>1950</c:v>
                </c:pt>
                <c:pt idx="322">
                  <c:v>1951</c:v>
                </c:pt>
                <c:pt idx="323">
                  <c:v>1952</c:v>
                </c:pt>
                <c:pt idx="324">
                  <c:v>1953</c:v>
                </c:pt>
                <c:pt idx="325">
                  <c:v>1954</c:v>
                </c:pt>
                <c:pt idx="326">
                  <c:v>1955</c:v>
                </c:pt>
                <c:pt idx="327">
                  <c:v>1956</c:v>
                </c:pt>
                <c:pt idx="328">
                  <c:v>1957</c:v>
                </c:pt>
                <c:pt idx="329">
                  <c:v>1958</c:v>
                </c:pt>
                <c:pt idx="330">
                  <c:v>1959</c:v>
                </c:pt>
                <c:pt idx="331">
                  <c:v>1960</c:v>
                </c:pt>
                <c:pt idx="332">
                  <c:v>1961</c:v>
                </c:pt>
                <c:pt idx="333">
                  <c:v>1962</c:v>
                </c:pt>
                <c:pt idx="334">
                  <c:v>1963</c:v>
                </c:pt>
                <c:pt idx="335">
                  <c:v>1964</c:v>
                </c:pt>
                <c:pt idx="336">
                  <c:v>1965</c:v>
                </c:pt>
                <c:pt idx="337">
                  <c:v>1966</c:v>
                </c:pt>
                <c:pt idx="338">
                  <c:v>1967</c:v>
                </c:pt>
                <c:pt idx="339">
                  <c:v>1968</c:v>
                </c:pt>
                <c:pt idx="340">
                  <c:v>1969</c:v>
                </c:pt>
                <c:pt idx="341">
                  <c:v>1970</c:v>
                </c:pt>
                <c:pt idx="342">
                  <c:v>1971</c:v>
                </c:pt>
                <c:pt idx="343">
                  <c:v>1972</c:v>
                </c:pt>
                <c:pt idx="344">
                  <c:v>1973</c:v>
                </c:pt>
                <c:pt idx="345">
                  <c:v>1974</c:v>
                </c:pt>
                <c:pt idx="346">
                  <c:v>1975</c:v>
                </c:pt>
                <c:pt idx="347">
                  <c:v>1976</c:v>
                </c:pt>
                <c:pt idx="348">
                  <c:v>1977</c:v>
                </c:pt>
                <c:pt idx="349">
                  <c:v>1978</c:v>
                </c:pt>
                <c:pt idx="350">
                  <c:v>1979</c:v>
                </c:pt>
                <c:pt idx="351">
                  <c:v>1980</c:v>
                </c:pt>
                <c:pt idx="352">
                  <c:v>1981</c:v>
                </c:pt>
                <c:pt idx="353">
                  <c:v>1982</c:v>
                </c:pt>
                <c:pt idx="354">
                  <c:v>1983</c:v>
                </c:pt>
                <c:pt idx="355">
                  <c:v>1984</c:v>
                </c:pt>
                <c:pt idx="356">
                  <c:v>1985</c:v>
                </c:pt>
                <c:pt idx="357">
                  <c:v>1986</c:v>
                </c:pt>
                <c:pt idx="358">
                  <c:v>1987</c:v>
                </c:pt>
                <c:pt idx="359">
                  <c:v>1988</c:v>
                </c:pt>
                <c:pt idx="360">
                  <c:v>1989</c:v>
                </c:pt>
                <c:pt idx="361">
                  <c:v>1990</c:v>
                </c:pt>
              </c:numCache>
            </c:numRef>
          </c:xVal>
          <c:yVal>
            <c:numRef>
              <c:f>'2ARS'!$G$2:$G$363</c:f>
              <c:numCache>
                <c:formatCode>General</c:formatCode>
                <c:ptCount val="362"/>
                <c:pt idx="0">
                  <c:v>0.99944</c:v>
                </c:pt>
                <c:pt idx="1">
                  <c:v>0.99929000000000001</c:v>
                </c:pt>
                <c:pt idx="2">
                  <c:v>0.99914000000000003</c:v>
                </c:pt>
                <c:pt idx="3">
                  <c:v>0.99897999999999998</c:v>
                </c:pt>
                <c:pt idx="4">
                  <c:v>0.99880999999999998</c:v>
                </c:pt>
                <c:pt idx="5">
                  <c:v>0.99863999999999997</c:v>
                </c:pt>
                <c:pt idx="6">
                  <c:v>0.99844999999999995</c:v>
                </c:pt>
                <c:pt idx="7">
                  <c:v>0.99824000000000002</c:v>
                </c:pt>
                <c:pt idx="8">
                  <c:v>0.99802000000000002</c:v>
                </c:pt>
                <c:pt idx="9">
                  <c:v>0.99775999999999998</c:v>
                </c:pt>
                <c:pt idx="10">
                  <c:v>0.99748999999999999</c:v>
                </c:pt>
                <c:pt idx="11">
                  <c:v>0.99719999999999998</c:v>
                </c:pt>
                <c:pt idx="12">
                  <c:v>0.99689000000000005</c:v>
                </c:pt>
                <c:pt idx="13">
                  <c:v>0.99658999999999998</c:v>
                </c:pt>
                <c:pt idx="14">
                  <c:v>0.99629000000000001</c:v>
                </c:pt>
                <c:pt idx="15">
                  <c:v>0.996</c:v>
                </c:pt>
                <c:pt idx="16">
                  <c:v>0.99573</c:v>
                </c:pt>
                <c:pt idx="17">
                  <c:v>0.99546999999999997</c:v>
                </c:pt>
                <c:pt idx="18">
                  <c:v>0.99524000000000001</c:v>
                </c:pt>
                <c:pt idx="19">
                  <c:v>0.99502999999999997</c:v>
                </c:pt>
                <c:pt idx="20">
                  <c:v>0.99483999999999995</c:v>
                </c:pt>
                <c:pt idx="21">
                  <c:v>0.99468000000000001</c:v>
                </c:pt>
                <c:pt idx="22">
                  <c:v>0.99453000000000003</c:v>
                </c:pt>
                <c:pt idx="23">
                  <c:v>0.99441999999999997</c:v>
                </c:pt>
                <c:pt idx="24">
                  <c:v>0.99434999999999996</c:v>
                </c:pt>
                <c:pt idx="25">
                  <c:v>0.99431999999999998</c:v>
                </c:pt>
                <c:pt idx="26">
                  <c:v>0.99433000000000005</c:v>
                </c:pt>
                <c:pt idx="27">
                  <c:v>0.99439999999999995</c:v>
                </c:pt>
                <c:pt idx="28">
                  <c:v>0.99451999999999996</c:v>
                </c:pt>
                <c:pt idx="29">
                  <c:v>0.99468999999999996</c:v>
                </c:pt>
                <c:pt idx="30">
                  <c:v>0.99490000000000001</c:v>
                </c:pt>
                <c:pt idx="31">
                  <c:v>0.99512999999999996</c:v>
                </c:pt>
                <c:pt idx="32">
                  <c:v>0.99538000000000004</c:v>
                </c:pt>
                <c:pt idx="33">
                  <c:v>0.99563999999999997</c:v>
                </c:pt>
                <c:pt idx="34">
                  <c:v>0.99590999999999996</c:v>
                </c:pt>
                <c:pt idx="35">
                  <c:v>0.99617999999999995</c:v>
                </c:pt>
                <c:pt idx="36">
                  <c:v>0.99643000000000004</c:v>
                </c:pt>
                <c:pt idx="37">
                  <c:v>0.99666999999999994</c:v>
                </c:pt>
                <c:pt idx="38">
                  <c:v>0.99687999999999999</c:v>
                </c:pt>
                <c:pt idx="39">
                  <c:v>0.99707000000000001</c:v>
                </c:pt>
                <c:pt idx="40">
                  <c:v>0.99724000000000002</c:v>
                </c:pt>
                <c:pt idx="41">
                  <c:v>0.99739</c:v>
                </c:pt>
                <c:pt idx="42">
                  <c:v>0.99751999999999996</c:v>
                </c:pt>
                <c:pt idx="43">
                  <c:v>0.99761999999999995</c:v>
                </c:pt>
                <c:pt idx="44">
                  <c:v>0.99768999999999997</c:v>
                </c:pt>
                <c:pt idx="45">
                  <c:v>0.99775000000000003</c:v>
                </c:pt>
                <c:pt idx="46">
                  <c:v>0.99780000000000002</c:v>
                </c:pt>
                <c:pt idx="47">
                  <c:v>0.99782999999999999</c:v>
                </c:pt>
                <c:pt idx="48">
                  <c:v>0.99787000000000003</c:v>
                </c:pt>
                <c:pt idx="49">
                  <c:v>0.99790000000000001</c:v>
                </c:pt>
                <c:pt idx="50">
                  <c:v>0.99792999999999998</c:v>
                </c:pt>
                <c:pt idx="51">
                  <c:v>0.99795</c:v>
                </c:pt>
                <c:pt idx="52">
                  <c:v>0.99797999999999998</c:v>
                </c:pt>
                <c:pt idx="53">
                  <c:v>0.998</c:v>
                </c:pt>
                <c:pt idx="54">
                  <c:v>0.99802000000000002</c:v>
                </c:pt>
                <c:pt idx="55">
                  <c:v>0.99802999999999997</c:v>
                </c:pt>
                <c:pt idx="56">
                  <c:v>0.99804999999999999</c:v>
                </c:pt>
                <c:pt idx="57">
                  <c:v>0.99807000000000001</c:v>
                </c:pt>
                <c:pt idx="58">
                  <c:v>0.99811000000000005</c:v>
                </c:pt>
                <c:pt idx="59">
                  <c:v>0.99814999999999998</c:v>
                </c:pt>
                <c:pt idx="60">
                  <c:v>0.99819999999999998</c:v>
                </c:pt>
                <c:pt idx="61">
                  <c:v>0.99824999999999997</c:v>
                </c:pt>
                <c:pt idx="62">
                  <c:v>0.99829999999999997</c:v>
                </c:pt>
                <c:pt idx="63">
                  <c:v>0.99834000000000001</c:v>
                </c:pt>
                <c:pt idx="64">
                  <c:v>0.99836000000000003</c:v>
                </c:pt>
                <c:pt idx="65">
                  <c:v>0.99836000000000003</c:v>
                </c:pt>
                <c:pt idx="66">
                  <c:v>0.99836000000000003</c:v>
                </c:pt>
                <c:pt idx="67">
                  <c:v>0.99834999999999996</c:v>
                </c:pt>
                <c:pt idx="68">
                  <c:v>0.99834999999999996</c:v>
                </c:pt>
                <c:pt idx="69">
                  <c:v>0.99834999999999996</c:v>
                </c:pt>
                <c:pt idx="70">
                  <c:v>0.99836000000000003</c:v>
                </c:pt>
                <c:pt idx="71">
                  <c:v>0.99839999999999995</c:v>
                </c:pt>
                <c:pt idx="72">
                  <c:v>0.99844999999999995</c:v>
                </c:pt>
                <c:pt idx="73">
                  <c:v>0.99851000000000001</c:v>
                </c:pt>
                <c:pt idx="74">
                  <c:v>0.99856999999999996</c:v>
                </c:pt>
                <c:pt idx="75">
                  <c:v>0.99863999999999997</c:v>
                </c:pt>
                <c:pt idx="76">
                  <c:v>0.99868999999999997</c:v>
                </c:pt>
                <c:pt idx="77">
                  <c:v>0.99873000000000001</c:v>
                </c:pt>
                <c:pt idx="78">
                  <c:v>0.99877000000000005</c:v>
                </c:pt>
                <c:pt idx="79">
                  <c:v>0.99878</c:v>
                </c:pt>
                <c:pt idx="80">
                  <c:v>0.99878999999999996</c:v>
                </c:pt>
                <c:pt idx="81">
                  <c:v>0.99878999999999996</c:v>
                </c:pt>
                <c:pt idx="82">
                  <c:v>0.99878999999999996</c:v>
                </c:pt>
                <c:pt idx="83">
                  <c:v>0.99877000000000005</c:v>
                </c:pt>
                <c:pt idx="84">
                  <c:v>0.99875999999999998</c:v>
                </c:pt>
                <c:pt idx="85">
                  <c:v>0.99873999999999996</c:v>
                </c:pt>
                <c:pt idx="86">
                  <c:v>0.99872000000000005</c:v>
                </c:pt>
                <c:pt idx="87">
                  <c:v>0.99870000000000003</c:v>
                </c:pt>
                <c:pt idx="88">
                  <c:v>0.99868000000000001</c:v>
                </c:pt>
                <c:pt idx="89">
                  <c:v>0.99865999999999999</c:v>
                </c:pt>
                <c:pt idx="90">
                  <c:v>0.99863000000000002</c:v>
                </c:pt>
                <c:pt idx="91">
                  <c:v>0.99858999999999998</c:v>
                </c:pt>
                <c:pt idx="92">
                  <c:v>0.99856</c:v>
                </c:pt>
                <c:pt idx="93">
                  <c:v>0.99853000000000003</c:v>
                </c:pt>
                <c:pt idx="94">
                  <c:v>0.99851000000000001</c:v>
                </c:pt>
                <c:pt idx="95">
                  <c:v>0.99850000000000005</c:v>
                </c:pt>
                <c:pt idx="96">
                  <c:v>0.99850000000000005</c:v>
                </c:pt>
                <c:pt idx="97">
                  <c:v>0.99851999999999996</c:v>
                </c:pt>
                <c:pt idx="98">
                  <c:v>0.99856</c:v>
                </c:pt>
                <c:pt idx="99">
                  <c:v>0.99861999999999995</c:v>
                </c:pt>
                <c:pt idx="100">
                  <c:v>0.99868999999999997</c:v>
                </c:pt>
                <c:pt idx="101">
                  <c:v>0.99875999999999998</c:v>
                </c:pt>
                <c:pt idx="102">
                  <c:v>0.99882000000000004</c:v>
                </c:pt>
                <c:pt idx="103">
                  <c:v>0.99887999999999999</c:v>
                </c:pt>
                <c:pt idx="104">
                  <c:v>0.99892000000000003</c:v>
                </c:pt>
                <c:pt idx="105">
                  <c:v>0.99897000000000002</c:v>
                </c:pt>
                <c:pt idx="106">
                  <c:v>0.99900999999999995</c:v>
                </c:pt>
                <c:pt idx="107">
                  <c:v>0.99904999999999999</c:v>
                </c:pt>
                <c:pt idx="108">
                  <c:v>0.99909999999999999</c:v>
                </c:pt>
                <c:pt idx="109">
                  <c:v>0.99914999999999998</c:v>
                </c:pt>
                <c:pt idx="110">
                  <c:v>0.99919999999999998</c:v>
                </c:pt>
                <c:pt idx="111">
                  <c:v>0.99924999999999997</c:v>
                </c:pt>
                <c:pt idx="112">
                  <c:v>0.99929000000000001</c:v>
                </c:pt>
                <c:pt idx="113">
                  <c:v>0.99931000000000003</c:v>
                </c:pt>
                <c:pt idx="114">
                  <c:v>0.99931999999999999</c:v>
                </c:pt>
                <c:pt idx="115">
                  <c:v>0.99931999999999999</c:v>
                </c:pt>
                <c:pt idx="116">
                  <c:v>0.99929999999999997</c:v>
                </c:pt>
                <c:pt idx="117">
                  <c:v>0.99926000000000004</c:v>
                </c:pt>
                <c:pt idx="118">
                  <c:v>0.99919999999999998</c:v>
                </c:pt>
                <c:pt idx="119">
                  <c:v>0.99912000000000001</c:v>
                </c:pt>
                <c:pt idx="120">
                  <c:v>0.99902999999999997</c:v>
                </c:pt>
                <c:pt idx="121">
                  <c:v>0.99892999999999998</c:v>
                </c:pt>
                <c:pt idx="122">
                  <c:v>0.99883999999999995</c:v>
                </c:pt>
                <c:pt idx="123">
                  <c:v>0.99875000000000003</c:v>
                </c:pt>
                <c:pt idx="124">
                  <c:v>0.99868000000000001</c:v>
                </c:pt>
                <c:pt idx="125">
                  <c:v>0.99863999999999997</c:v>
                </c:pt>
                <c:pt idx="126">
                  <c:v>0.99861999999999995</c:v>
                </c:pt>
                <c:pt idx="127">
                  <c:v>0.99863000000000002</c:v>
                </c:pt>
                <c:pt idx="128">
                  <c:v>0.99865999999999999</c:v>
                </c:pt>
                <c:pt idx="129">
                  <c:v>0.99870000000000003</c:v>
                </c:pt>
                <c:pt idx="130">
                  <c:v>0.99875000000000003</c:v>
                </c:pt>
                <c:pt idx="131">
                  <c:v>0.99878</c:v>
                </c:pt>
                <c:pt idx="132">
                  <c:v>0.99880999999999998</c:v>
                </c:pt>
                <c:pt idx="133">
                  <c:v>0.99883</c:v>
                </c:pt>
                <c:pt idx="134">
                  <c:v>0.99883</c:v>
                </c:pt>
                <c:pt idx="135">
                  <c:v>0.99882000000000004</c:v>
                </c:pt>
                <c:pt idx="136">
                  <c:v>0.99880000000000002</c:v>
                </c:pt>
                <c:pt idx="137">
                  <c:v>0.99875999999999998</c:v>
                </c:pt>
                <c:pt idx="138">
                  <c:v>0.99870000000000003</c:v>
                </c:pt>
                <c:pt idx="139">
                  <c:v>0.99863999999999997</c:v>
                </c:pt>
                <c:pt idx="140">
                  <c:v>0.99856</c:v>
                </c:pt>
                <c:pt idx="141">
                  <c:v>0.99848999999999999</c:v>
                </c:pt>
                <c:pt idx="142">
                  <c:v>0.99843000000000004</c:v>
                </c:pt>
                <c:pt idx="143">
                  <c:v>0.99838000000000005</c:v>
                </c:pt>
                <c:pt idx="144">
                  <c:v>0.99834999999999996</c:v>
                </c:pt>
                <c:pt idx="145">
                  <c:v>0.99834000000000001</c:v>
                </c:pt>
                <c:pt idx="146">
                  <c:v>0.99834000000000001</c:v>
                </c:pt>
                <c:pt idx="147">
                  <c:v>0.99836000000000003</c:v>
                </c:pt>
                <c:pt idx="148">
                  <c:v>0.99838000000000005</c:v>
                </c:pt>
                <c:pt idx="149">
                  <c:v>0.99841000000000002</c:v>
                </c:pt>
                <c:pt idx="150">
                  <c:v>0.99843999999999999</c:v>
                </c:pt>
                <c:pt idx="151">
                  <c:v>0.99846999999999997</c:v>
                </c:pt>
                <c:pt idx="152">
                  <c:v>0.99850000000000005</c:v>
                </c:pt>
                <c:pt idx="153">
                  <c:v>0.99853999999999998</c:v>
                </c:pt>
                <c:pt idx="154">
                  <c:v>0.99858000000000002</c:v>
                </c:pt>
                <c:pt idx="155">
                  <c:v>0.99863999999999997</c:v>
                </c:pt>
                <c:pt idx="156">
                  <c:v>0.99872000000000005</c:v>
                </c:pt>
                <c:pt idx="157">
                  <c:v>0.99880000000000002</c:v>
                </c:pt>
                <c:pt idx="158">
                  <c:v>0.99887999999999999</c:v>
                </c:pt>
                <c:pt idx="159">
                  <c:v>0.99895</c:v>
                </c:pt>
                <c:pt idx="160">
                  <c:v>0.99902000000000002</c:v>
                </c:pt>
                <c:pt idx="161">
                  <c:v>0.99907000000000001</c:v>
                </c:pt>
                <c:pt idx="162">
                  <c:v>0.99911000000000005</c:v>
                </c:pt>
                <c:pt idx="163">
                  <c:v>0.99914999999999998</c:v>
                </c:pt>
                <c:pt idx="164">
                  <c:v>0.99917999999999996</c:v>
                </c:pt>
                <c:pt idx="165">
                  <c:v>0.99922999999999995</c:v>
                </c:pt>
                <c:pt idx="166">
                  <c:v>0.99929000000000001</c:v>
                </c:pt>
                <c:pt idx="167">
                  <c:v>0.99936999999999998</c:v>
                </c:pt>
                <c:pt idx="168">
                  <c:v>0.99944999999999995</c:v>
                </c:pt>
                <c:pt idx="169">
                  <c:v>0.99953000000000003</c:v>
                </c:pt>
                <c:pt idx="170">
                  <c:v>0.99961</c:v>
                </c:pt>
                <c:pt idx="171">
                  <c:v>0.99966999999999995</c:v>
                </c:pt>
                <c:pt idx="172">
                  <c:v>0.99970999999999999</c:v>
                </c:pt>
                <c:pt idx="173">
                  <c:v>0.99973000000000001</c:v>
                </c:pt>
                <c:pt idx="174">
                  <c:v>0.99973000000000001</c:v>
                </c:pt>
                <c:pt idx="175">
                  <c:v>0.99970000000000003</c:v>
                </c:pt>
                <c:pt idx="176">
                  <c:v>0.99963999999999997</c:v>
                </c:pt>
                <c:pt idx="177">
                  <c:v>0.99956999999999996</c:v>
                </c:pt>
                <c:pt idx="178">
                  <c:v>0.99948000000000004</c:v>
                </c:pt>
                <c:pt idx="179">
                  <c:v>0.99939</c:v>
                </c:pt>
                <c:pt idx="180">
                  <c:v>0.99929000000000001</c:v>
                </c:pt>
                <c:pt idx="181">
                  <c:v>0.99917999999999996</c:v>
                </c:pt>
                <c:pt idx="182">
                  <c:v>0.99907999999999997</c:v>
                </c:pt>
                <c:pt idx="183">
                  <c:v>0.99897999999999998</c:v>
                </c:pt>
                <c:pt idx="184">
                  <c:v>0.99888999999999994</c:v>
                </c:pt>
                <c:pt idx="185">
                  <c:v>0.99880999999999998</c:v>
                </c:pt>
                <c:pt idx="186">
                  <c:v>0.99873000000000001</c:v>
                </c:pt>
                <c:pt idx="187">
                  <c:v>0.99863999999999997</c:v>
                </c:pt>
                <c:pt idx="188">
                  <c:v>0.99856</c:v>
                </c:pt>
                <c:pt idx="189">
                  <c:v>0.99846999999999997</c:v>
                </c:pt>
                <c:pt idx="190">
                  <c:v>0.99839</c:v>
                </c:pt>
                <c:pt idx="191">
                  <c:v>0.99829999999999997</c:v>
                </c:pt>
                <c:pt idx="192">
                  <c:v>0.99821000000000004</c:v>
                </c:pt>
                <c:pt idx="193">
                  <c:v>0.99812999999999996</c:v>
                </c:pt>
                <c:pt idx="194">
                  <c:v>0.99804000000000004</c:v>
                </c:pt>
                <c:pt idx="195">
                  <c:v>0.99797000000000002</c:v>
                </c:pt>
                <c:pt idx="196">
                  <c:v>0.99790000000000001</c:v>
                </c:pt>
                <c:pt idx="197">
                  <c:v>0.99782999999999999</c:v>
                </c:pt>
                <c:pt idx="198">
                  <c:v>0.99778</c:v>
                </c:pt>
                <c:pt idx="199">
                  <c:v>0.99773000000000001</c:v>
                </c:pt>
                <c:pt idx="200">
                  <c:v>0.99768000000000001</c:v>
                </c:pt>
                <c:pt idx="201">
                  <c:v>0.99763999999999997</c:v>
                </c:pt>
                <c:pt idx="202">
                  <c:v>0.99761999999999995</c:v>
                </c:pt>
                <c:pt idx="203">
                  <c:v>0.99760000000000004</c:v>
                </c:pt>
                <c:pt idx="204">
                  <c:v>0.99758999999999998</c:v>
                </c:pt>
                <c:pt idx="205">
                  <c:v>0.99758000000000002</c:v>
                </c:pt>
                <c:pt idx="206">
                  <c:v>0.99758999999999998</c:v>
                </c:pt>
                <c:pt idx="207">
                  <c:v>0.99758999999999998</c:v>
                </c:pt>
                <c:pt idx="208">
                  <c:v>0.99760000000000004</c:v>
                </c:pt>
                <c:pt idx="209">
                  <c:v>0.99761</c:v>
                </c:pt>
                <c:pt idx="210">
                  <c:v>0.99761</c:v>
                </c:pt>
                <c:pt idx="211">
                  <c:v>0.99761999999999995</c:v>
                </c:pt>
                <c:pt idx="212">
                  <c:v>0.99761999999999995</c:v>
                </c:pt>
                <c:pt idx="213">
                  <c:v>0.99763999999999997</c:v>
                </c:pt>
                <c:pt idx="214">
                  <c:v>0.99766999999999995</c:v>
                </c:pt>
                <c:pt idx="215">
                  <c:v>0.99772000000000005</c:v>
                </c:pt>
                <c:pt idx="216">
                  <c:v>0.99778</c:v>
                </c:pt>
                <c:pt idx="217">
                  <c:v>0.99783999999999995</c:v>
                </c:pt>
                <c:pt idx="218">
                  <c:v>0.99792000000000003</c:v>
                </c:pt>
                <c:pt idx="219">
                  <c:v>0.99799000000000004</c:v>
                </c:pt>
                <c:pt idx="220">
                  <c:v>0.99807000000000001</c:v>
                </c:pt>
                <c:pt idx="221">
                  <c:v>0.99812999999999996</c:v>
                </c:pt>
                <c:pt idx="222">
                  <c:v>0.99817999999999996</c:v>
                </c:pt>
                <c:pt idx="223">
                  <c:v>0.99821000000000004</c:v>
                </c:pt>
                <c:pt idx="224">
                  <c:v>0.99821000000000004</c:v>
                </c:pt>
                <c:pt idx="225">
                  <c:v>0.99817</c:v>
                </c:pt>
                <c:pt idx="226">
                  <c:v>0.99809999999999999</c:v>
                </c:pt>
                <c:pt idx="227">
                  <c:v>0.998</c:v>
                </c:pt>
                <c:pt idx="228">
                  <c:v>0.99785999999999997</c:v>
                </c:pt>
                <c:pt idx="229">
                  <c:v>0.99770000000000003</c:v>
                </c:pt>
                <c:pt idx="230">
                  <c:v>0.99751000000000001</c:v>
                </c:pt>
                <c:pt idx="231">
                  <c:v>0.99731000000000003</c:v>
                </c:pt>
                <c:pt idx="232">
                  <c:v>0.99709999999999999</c:v>
                </c:pt>
                <c:pt idx="233">
                  <c:v>0.99687999999999999</c:v>
                </c:pt>
                <c:pt idx="234">
                  <c:v>0.99666999999999994</c:v>
                </c:pt>
                <c:pt idx="235">
                  <c:v>0.99646000000000001</c:v>
                </c:pt>
                <c:pt idx="236">
                  <c:v>0.99628000000000005</c:v>
                </c:pt>
                <c:pt idx="237">
                  <c:v>0.99609999999999999</c:v>
                </c:pt>
                <c:pt idx="238">
                  <c:v>0.99595</c:v>
                </c:pt>
                <c:pt idx="239">
                  <c:v>0.99580999999999997</c:v>
                </c:pt>
                <c:pt idx="240">
                  <c:v>0.99568000000000001</c:v>
                </c:pt>
                <c:pt idx="241">
                  <c:v>0.99556999999999995</c:v>
                </c:pt>
                <c:pt idx="242">
                  <c:v>0.99548000000000003</c:v>
                </c:pt>
                <c:pt idx="243">
                  <c:v>0.99543000000000004</c:v>
                </c:pt>
                <c:pt idx="244">
                  <c:v>0.99539999999999995</c:v>
                </c:pt>
                <c:pt idx="245">
                  <c:v>0.99539999999999995</c:v>
                </c:pt>
                <c:pt idx="246">
                  <c:v>0.99543000000000004</c:v>
                </c:pt>
                <c:pt idx="247">
                  <c:v>0.99548000000000003</c:v>
                </c:pt>
                <c:pt idx="248">
                  <c:v>0.99555000000000005</c:v>
                </c:pt>
                <c:pt idx="249">
                  <c:v>0.99563999999999997</c:v>
                </c:pt>
                <c:pt idx="250">
                  <c:v>0.99573999999999996</c:v>
                </c:pt>
                <c:pt idx="251">
                  <c:v>0.99583999999999995</c:v>
                </c:pt>
                <c:pt idx="252">
                  <c:v>0.99594000000000005</c:v>
                </c:pt>
                <c:pt idx="253">
                  <c:v>0.99602999999999997</c:v>
                </c:pt>
                <c:pt idx="254">
                  <c:v>0.99609999999999999</c:v>
                </c:pt>
                <c:pt idx="255">
                  <c:v>0.99614000000000003</c:v>
                </c:pt>
                <c:pt idx="256">
                  <c:v>0.99616000000000005</c:v>
                </c:pt>
                <c:pt idx="257">
                  <c:v>0.99616000000000005</c:v>
                </c:pt>
                <c:pt idx="258">
                  <c:v>0.99612999999999996</c:v>
                </c:pt>
                <c:pt idx="259">
                  <c:v>0.99607999999999997</c:v>
                </c:pt>
                <c:pt idx="260">
                  <c:v>0.996</c:v>
                </c:pt>
                <c:pt idx="261">
                  <c:v>0.99589000000000005</c:v>
                </c:pt>
                <c:pt idx="262">
                  <c:v>0.99577000000000004</c:v>
                </c:pt>
                <c:pt idx="263">
                  <c:v>0.99563999999999997</c:v>
                </c:pt>
                <c:pt idx="264">
                  <c:v>0.99551000000000001</c:v>
                </c:pt>
                <c:pt idx="265">
                  <c:v>0.99539999999999995</c:v>
                </c:pt>
                <c:pt idx="266">
                  <c:v>0.99531999999999998</c:v>
                </c:pt>
                <c:pt idx="267">
                  <c:v>0.99526999999999999</c:v>
                </c:pt>
                <c:pt idx="268">
                  <c:v>0.99526999999999999</c:v>
                </c:pt>
                <c:pt idx="269">
                  <c:v>0.99531999999999998</c:v>
                </c:pt>
                <c:pt idx="270">
                  <c:v>0.99541000000000002</c:v>
                </c:pt>
                <c:pt idx="271">
                  <c:v>0.99553999999999998</c:v>
                </c:pt>
                <c:pt idx="272">
                  <c:v>0.99570999999999998</c:v>
                </c:pt>
                <c:pt idx="273">
                  <c:v>0.99590000000000001</c:v>
                </c:pt>
                <c:pt idx="274">
                  <c:v>0.99611000000000005</c:v>
                </c:pt>
                <c:pt idx="275">
                  <c:v>0.99631999999999998</c:v>
                </c:pt>
                <c:pt idx="276">
                  <c:v>0.99653999999999998</c:v>
                </c:pt>
                <c:pt idx="277">
                  <c:v>0.99675999999999998</c:v>
                </c:pt>
                <c:pt idx="278">
                  <c:v>0.99697000000000002</c:v>
                </c:pt>
                <c:pt idx="279">
                  <c:v>0.99717</c:v>
                </c:pt>
                <c:pt idx="280">
                  <c:v>0.99736999999999998</c:v>
                </c:pt>
                <c:pt idx="281">
                  <c:v>0.99756999999999996</c:v>
                </c:pt>
                <c:pt idx="282">
                  <c:v>0.99775999999999998</c:v>
                </c:pt>
                <c:pt idx="283">
                  <c:v>0.99795</c:v>
                </c:pt>
                <c:pt idx="284">
                  <c:v>0.99812000000000001</c:v>
                </c:pt>
                <c:pt idx="285">
                  <c:v>0.99827999999999995</c:v>
                </c:pt>
                <c:pt idx="286">
                  <c:v>0.99843000000000004</c:v>
                </c:pt>
                <c:pt idx="287">
                  <c:v>0.99856</c:v>
                </c:pt>
                <c:pt idx="288">
                  <c:v>0.99866999999999995</c:v>
                </c:pt>
                <c:pt idx="289">
                  <c:v>0.99877000000000005</c:v>
                </c:pt>
                <c:pt idx="290">
                  <c:v>0.99883999999999995</c:v>
                </c:pt>
                <c:pt idx="291">
                  <c:v>0.99888999999999994</c:v>
                </c:pt>
                <c:pt idx="292">
                  <c:v>0.99892000000000003</c:v>
                </c:pt>
                <c:pt idx="293">
                  <c:v>0.99894000000000005</c:v>
                </c:pt>
                <c:pt idx="294">
                  <c:v>0.99894000000000005</c:v>
                </c:pt>
                <c:pt idx="295">
                  <c:v>0.99895</c:v>
                </c:pt>
                <c:pt idx="296">
                  <c:v>0.99895</c:v>
                </c:pt>
                <c:pt idx="297">
                  <c:v>0.99895999999999996</c:v>
                </c:pt>
                <c:pt idx="298">
                  <c:v>0.99897000000000002</c:v>
                </c:pt>
                <c:pt idx="299">
                  <c:v>0.99899000000000004</c:v>
                </c:pt>
                <c:pt idx="300">
                  <c:v>0.999</c:v>
                </c:pt>
                <c:pt idx="301">
                  <c:v>0.99900999999999995</c:v>
                </c:pt>
                <c:pt idx="302">
                  <c:v>0.99900999999999995</c:v>
                </c:pt>
                <c:pt idx="303">
                  <c:v>0.999</c:v>
                </c:pt>
                <c:pt idx="304">
                  <c:v>0.99897999999999998</c:v>
                </c:pt>
                <c:pt idx="305">
                  <c:v>0.99894000000000005</c:v>
                </c:pt>
                <c:pt idx="306">
                  <c:v>0.99887999999999999</c:v>
                </c:pt>
                <c:pt idx="307">
                  <c:v>0.99880000000000002</c:v>
                </c:pt>
                <c:pt idx="308">
                  <c:v>0.99870999999999999</c:v>
                </c:pt>
                <c:pt idx="309">
                  <c:v>0.99860000000000004</c:v>
                </c:pt>
                <c:pt idx="310">
                  <c:v>0.99848000000000003</c:v>
                </c:pt>
                <c:pt idx="311">
                  <c:v>0.99834999999999996</c:v>
                </c:pt>
                <c:pt idx="312">
                  <c:v>0.99822</c:v>
                </c:pt>
                <c:pt idx="313">
                  <c:v>0.99809000000000003</c:v>
                </c:pt>
                <c:pt idx="314">
                  <c:v>0.99795999999999996</c:v>
                </c:pt>
                <c:pt idx="315">
                  <c:v>0.99785000000000001</c:v>
                </c:pt>
                <c:pt idx="316">
                  <c:v>0.99775000000000003</c:v>
                </c:pt>
                <c:pt idx="317">
                  <c:v>0.99768000000000001</c:v>
                </c:pt>
                <c:pt idx="318">
                  <c:v>0.99763999999999997</c:v>
                </c:pt>
                <c:pt idx="319">
                  <c:v>0.99761999999999995</c:v>
                </c:pt>
                <c:pt idx="320">
                  <c:v>0.99763000000000002</c:v>
                </c:pt>
                <c:pt idx="321">
                  <c:v>0.99763999999999997</c:v>
                </c:pt>
                <c:pt idx="322">
                  <c:v>0.99766999999999995</c:v>
                </c:pt>
                <c:pt idx="323">
                  <c:v>0.99770000000000003</c:v>
                </c:pt>
                <c:pt idx="324">
                  <c:v>0.99772000000000005</c:v>
                </c:pt>
                <c:pt idx="325">
                  <c:v>0.99773999999999996</c:v>
                </c:pt>
                <c:pt idx="326">
                  <c:v>0.99775000000000003</c:v>
                </c:pt>
                <c:pt idx="327">
                  <c:v>0.99775000000000003</c:v>
                </c:pt>
                <c:pt idx="328">
                  <c:v>0.99773999999999996</c:v>
                </c:pt>
                <c:pt idx="329">
                  <c:v>0.99770000000000003</c:v>
                </c:pt>
                <c:pt idx="330">
                  <c:v>0.99765000000000004</c:v>
                </c:pt>
                <c:pt idx="331">
                  <c:v>0.99758999999999998</c:v>
                </c:pt>
                <c:pt idx="332">
                  <c:v>0.99751999999999996</c:v>
                </c:pt>
                <c:pt idx="333">
                  <c:v>0.99746000000000001</c:v>
                </c:pt>
                <c:pt idx="334">
                  <c:v>0.99741000000000002</c:v>
                </c:pt>
                <c:pt idx="335">
                  <c:v>0.99738000000000004</c:v>
                </c:pt>
                <c:pt idx="336">
                  <c:v>0.99738000000000004</c:v>
                </c:pt>
                <c:pt idx="337">
                  <c:v>0.99739999999999995</c:v>
                </c:pt>
                <c:pt idx="338">
                  <c:v>0.99744999999999995</c:v>
                </c:pt>
                <c:pt idx="339">
                  <c:v>0.99751999999999996</c:v>
                </c:pt>
                <c:pt idx="340">
                  <c:v>0.99761</c:v>
                </c:pt>
                <c:pt idx="341">
                  <c:v>0.99770999999999999</c:v>
                </c:pt>
                <c:pt idx="342">
                  <c:v>0.99782000000000004</c:v>
                </c:pt>
                <c:pt idx="343">
                  <c:v>0.99794000000000005</c:v>
                </c:pt>
                <c:pt idx="344">
                  <c:v>0.99804999999999999</c:v>
                </c:pt>
                <c:pt idx="345">
                  <c:v>0.99814000000000003</c:v>
                </c:pt>
                <c:pt idx="346">
                  <c:v>0.99819999999999998</c:v>
                </c:pt>
                <c:pt idx="347">
                  <c:v>0.99824000000000002</c:v>
                </c:pt>
                <c:pt idx="348">
                  <c:v>0.99826000000000004</c:v>
                </c:pt>
                <c:pt idx="349">
                  <c:v>0.99824000000000002</c:v>
                </c:pt>
                <c:pt idx="350">
                  <c:v>0.99821000000000004</c:v>
                </c:pt>
                <c:pt idx="351">
                  <c:v>0.99817</c:v>
                </c:pt>
                <c:pt idx="352">
                  <c:v>0.99812999999999996</c:v>
                </c:pt>
                <c:pt idx="353">
                  <c:v>0.99807999999999997</c:v>
                </c:pt>
                <c:pt idx="354">
                  <c:v>0.99804999999999999</c:v>
                </c:pt>
                <c:pt idx="355">
                  <c:v>0.99802999999999997</c:v>
                </c:pt>
                <c:pt idx="356">
                  <c:v>0.99802000000000002</c:v>
                </c:pt>
                <c:pt idx="357">
                  <c:v>0.99804000000000004</c:v>
                </c:pt>
                <c:pt idx="358">
                  <c:v>0.99805999999999995</c:v>
                </c:pt>
                <c:pt idx="359">
                  <c:v>0.99811000000000005</c:v>
                </c:pt>
                <c:pt idx="360">
                  <c:v>0.99816000000000005</c:v>
                </c:pt>
                <c:pt idx="361">
                  <c:v>0.99821000000000004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213176"/>
        <c:axId val="187212392"/>
      </c:scatterChart>
      <c:valAx>
        <c:axId val="187213176"/>
        <c:scaling>
          <c:orientation val="minMax"/>
          <c:max val="2000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12392"/>
        <c:crosses val="autoZero"/>
        <c:crossBetween val="midCat"/>
      </c:valAx>
      <c:valAx>
        <c:axId val="18721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13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'2ARS'!$F$1</c:f>
              <c:strCache>
                <c:ptCount val="1"/>
                <c:pt idx="0">
                  <c:v>ind300-yr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'2ARS'!$A$2:$A$363</c:f>
              <c:numCache>
                <c:formatCode>General</c:formatCode>
                <c:ptCount val="362"/>
                <c:pt idx="0">
                  <c:v>1629</c:v>
                </c:pt>
                <c:pt idx="1">
                  <c:v>1630</c:v>
                </c:pt>
                <c:pt idx="2">
                  <c:v>1631</c:v>
                </c:pt>
                <c:pt idx="3">
                  <c:v>1632</c:v>
                </c:pt>
                <c:pt idx="4">
                  <c:v>1633</c:v>
                </c:pt>
                <c:pt idx="5">
                  <c:v>1634</c:v>
                </c:pt>
                <c:pt idx="6">
                  <c:v>1635</c:v>
                </c:pt>
                <c:pt idx="7">
                  <c:v>1636</c:v>
                </c:pt>
                <c:pt idx="8">
                  <c:v>1637</c:v>
                </c:pt>
                <c:pt idx="9">
                  <c:v>1638</c:v>
                </c:pt>
                <c:pt idx="10">
                  <c:v>1639</c:v>
                </c:pt>
                <c:pt idx="11">
                  <c:v>1640</c:v>
                </c:pt>
                <c:pt idx="12">
                  <c:v>1641</c:v>
                </c:pt>
                <c:pt idx="13">
                  <c:v>1642</c:v>
                </c:pt>
                <c:pt idx="14">
                  <c:v>1643</c:v>
                </c:pt>
                <c:pt idx="15">
                  <c:v>1644</c:v>
                </c:pt>
                <c:pt idx="16">
                  <c:v>1645</c:v>
                </c:pt>
                <c:pt idx="17">
                  <c:v>1646</c:v>
                </c:pt>
                <c:pt idx="18">
                  <c:v>1647</c:v>
                </c:pt>
                <c:pt idx="19">
                  <c:v>1648</c:v>
                </c:pt>
                <c:pt idx="20">
                  <c:v>1649</c:v>
                </c:pt>
                <c:pt idx="21">
                  <c:v>1650</c:v>
                </c:pt>
                <c:pt idx="22">
                  <c:v>1651</c:v>
                </c:pt>
                <c:pt idx="23">
                  <c:v>1652</c:v>
                </c:pt>
                <c:pt idx="24">
                  <c:v>1653</c:v>
                </c:pt>
                <c:pt idx="25">
                  <c:v>1654</c:v>
                </c:pt>
                <c:pt idx="26">
                  <c:v>1655</c:v>
                </c:pt>
                <c:pt idx="27">
                  <c:v>1656</c:v>
                </c:pt>
                <c:pt idx="28">
                  <c:v>1657</c:v>
                </c:pt>
                <c:pt idx="29">
                  <c:v>1658</c:v>
                </c:pt>
                <c:pt idx="30">
                  <c:v>1659</c:v>
                </c:pt>
                <c:pt idx="31">
                  <c:v>1660</c:v>
                </c:pt>
                <c:pt idx="32">
                  <c:v>1661</c:v>
                </c:pt>
                <c:pt idx="33">
                  <c:v>1662</c:v>
                </c:pt>
                <c:pt idx="34">
                  <c:v>1663</c:v>
                </c:pt>
                <c:pt idx="35">
                  <c:v>1664</c:v>
                </c:pt>
                <c:pt idx="36">
                  <c:v>1665</c:v>
                </c:pt>
                <c:pt idx="37">
                  <c:v>1666</c:v>
                </c:pt>
                <c:pt idx="38">
                  <c:v>1667</c:v>
                </c:pt>
                <c:pt idx="39">
                  <c:v>1668</c:v>
                </c:pt>
                <c:pt idx="40">
                  <c:v>1669</c:v>
                </c:pt>
                <c:pt idx="41">
                  <c:v>1670</c:v>
                </c:pt>
                <c:pt idx="42">
                  <c:v>1671</c:v>
                </c:pt>
                <c:pt idx="43">
                  <c:v>1672</c:v>
                </c:pt>
                <c:pt idx="44">
                  <c:v>1673</c:v>
                </c:pt>
                <c:pt idx="45">
                  <c:v>1674</c:v>
                </c:pt>
                <c:pt idx="46">
                  <c:v>1675</c:v>
                </c:pt>
                <c:pt idx="47">
                  <c:v>1676</c:v>
                </c:pt>
                <c:pt idx="48">
                  <c:v>1677</c:v>
                </c:pt>
                <c:pt idx="49">
                  <c:v>1678</c:v>
                </c:pt>
                <c:pt idx="50">
                  <c:v>1679</c:v>
                </c:pt>
                <c:pt idx="51">
                  <c:v>1680</c:v>
                </c:pt>
                <c:pt idx="52">
                  <c:v>1681</c:v>
                </c:pt>
                <c:pt idx="53">
                  <c:v>1682</c:v>
                </c:pt>
                <c:pt idx="54">
                  <c:v>1683</c:v>
                </c:pt>
                <c:pt idx="55">
                  <c:v>1684</c:v>
                </c:pt>
                <c:pt idx="56">
                  <c:v>1685</c:v>
                </c:pt>
                <c:pt idx="57">
                  <c:v>1686</c:v>
                </c:pt>
                <c:pt idx="58">
                  <c:v>1687</c:v>
                </c:pt>
                <c:pt idx="59">
                  <c:v>1688</c:v>
                </c:pt>
                <c:pt idx="60">
                  <c:v>1689</c:v>
                </c:pt>
                <c:pt idx="61">
                  <c:v>1690</c:v>
                </c:pt>
                <c:pt idx="62">
                  <c:v>1691</c:v>
                </c:pt>
                <c:pt idx="63">
                  <c:v>1692</c:v>
                </c:pt>
                <c:pt idx="64">
                  <c:v>1693</c:v>
                </c:pt>
                <c:pt idx="65">
                  <c:v>1694</c:v>
                </c:pt>
                <c:pt idx="66">
                  <c:v>1695</c:v>
                </c:pt>
                <c:pt idx="67">
                  <c:v>1696</c:v>
                </c:pt>
                <c:pt idx="68">
                  <c:v>1697</c:v>
                </c:pt>
                <c:pt idx="69">
                  <c:v>1698</c:v>
                </c:pt>
                <c:pt idx="70">
                  <c:v>1699</c:v>
                </c:pt>
                <c:pt idx="71">
                  <c:v>1700</c:v>
                </c:pt>
                <c:pt idx="72">
                  <c:v>1701</c:v>
                </c:pt>
                <c:pt idx="73">
                  <c:v>1702</c:v>
                </c:pt>
                <c:pt idx="74">
                  <c:v>1703</c:v>
                </c:pt>
                <c:pt idx="75">
                  <c:v>1704</c:v>
                </c:pt>
                <c:pt idx="76">
                  <c:v>1705</c:v>
                </c:pt>
                <c:pt idx="77">
                  <c:v>1706</c:v>
                </c:pt>
                <c:pt idx="78">
                  <c:v>1707</c:v>
                </c:pt>
                <c:pt idx="79">
                  <c:v>1708</c:v>
                </c:pt>
                <c:pt idx="80">
                  <c:v>1709</c:v>
                </c:pt>
                <c:pt idx="81">
                  <c:v>1710</c:v>
                </c:pt>
                <c:pt idx="82">
                  <c:v>1711</c:v>
                </c:pt>
                <c:pt idx="83">
                  <c:v>1712</c:v>
                </c:pt>
                <c:pt idx="84">
                  <c:v>1713</c:v>
                </c:pt>
                <c:pt idx="85">
                  <c:v>1714</c:v>
                </c:pt>
                <c:pt idx="86">
                  <c:v>1715</c:v>
                </c:pt>
                <c:pt idx="87">
                  <c:v>1716</c:v>
                </c:pt>
                <c:pt idx="88">
                  <c:v>1717</c:v>
                </c:pt>
                <c:pt idx="89">
                  <c:v>1718</c:v>
                </c:pt>
                <c:pt idx="90">
                  <c:v>1719</c:v>
                </c:pt>
                <c:pt idx="91">
                  <c:v>1720</c:v>
                </c:pt>
                <c:pt idx="92">
                  <c:v>1721</c:v>
                </c:pt>
                <c:pt idx="93">
                  <c:v>1722</c:v>
                </c:pt>
                <c:pt idx="94">
                  <c:v>1723</c:v>
                </c:pt>
                <c:pt idx="95">
                  <c:v>1724</c:v>
                </c:pt>
                <c:pt idx="96">
                  <c:v>1725</c:v>
                </c:pt>
                <c:pt idx="97">
                  <c:v>1726</c:v>
                </c:pt>
                <c:pt idx="98">
                  <c:v>1727</c:v>
                </c:pt>
                <c:pt idx="99">
                  <c:v>1728</c:v>
                </c:pt>
                <c:pt idx="100">
                  <c:v>1729</c:v>
                </c:pt>
                <c:pt idx="101">
                  <c:v>1730</c:v>
                </c:pt>
                <c:pt idx="102">
                  <c:v>1731</c:v>
                </c:pt>
                <c:pt idx="103">
                  <c:v>1732</c:v>
                </c:pt>
                <c:pt idx="104">
                  <c:v>1733</c:v>
                </c:pt>
                <c:pt idx="105">
                  <c:v>1734</c:v>
                </c:pt>
                <c:pt idx="106">
                  <c:v>1735</c:v>
                </c:pt>
                <c:pt idx="107">
                  <c:v>1736</c:v>
                </c:pt>
                <c:pt idx="108">
                  <c:v>1737</c:v>
                </c:pt>
                <c:pt idx="109">
                  <c:v>1738</c:v>
                </c:pt>
                <c:pt idx="110">
                  <c:v>1739</c:v>
                </c:pt>
                <c:pt idx="111">
                  <c:v>1740</c:v>
                </c:pt>
                <c:pt idx="112">
                  <c:v>1741</c:v>
                </c:pt>
                <c:pt idx="113">
                  <c:v>1742</c:v>
                </c:pt>
                <c:pt idx="114">
                  <c:v>1743</c:v>
                </c:pt>
                <c:pt idx="115">
                  <c:v>1744</c:v>
                </c:pt>
                <c:pt idx="116">
                  <c:v>1745</c:v>
                </c:pt>
                <c:pt idx="117">
                  <c:v>1746</c:v>
                </c:pt>
                <c:pt idx="118">
                  <c:v>1747</c:v>
                </c:pt>
                <c:pt idx="119">
                  <c:v>1748</c:v>
                </c:pt>
                <c:pt idx="120">
                  <c:v>1749</c:v>
                </c:pt>
                <c:pt idx="121">
                  <c:v>1750</c:v>
                </c:pt>
                <c:pt idx="122">
                  <c:v>1751</c:v>
                </c:pt>
                <c:pt idx="123">
                  <c:v>1752</c:v>
                </c:pt>
                <c:pt idx="124">
                  <c:v>1753</c:v>
                </c:pt>
                <c:pt idx="125">
                  <c:v>1754</c:v>
                </c:pt>
                <c:pt idx="126">
                  <c:v>1755</c:v>
                </c:pt>
                <c:pt idx="127">
                  <c:v>1756</c:v>
                </c:pt>
                <c:pt idx="128">
                  <c:v>1757</c:v>
                </c:pt>
                <c:pt idx="129">
                  <c:v>1758</c:v>
                </c:pt>
                <c:pt idx="130">
                  <c:v>1759</c:v>
                </c:pt>
                <c:pt idx="131">
                  <c:v>1760</c:v>
                </c:pt>
                <c:pt idx="132">
                  <c:v>1761</c:v>
                </c:pt>
                <c:pt idx="133">
                  <c:v>1762</c:v>
                </c:pt>
                <c:pt idx="134">
                  <c:v>1763</c:v>
                </c:pt>
                <c:pt idx="135">
                  <c:v>1764</c:v>
                </c:pt>
                <c:pt idx="136">
                  <c:v>1765</c:v>
                </c:pt>
                <c:pt idx="137">
                  <c:v>1766</c:v>
                </c:pt>
                <c:pt idx="138">
                  <c:v>1767</c:v>
                </c:pt>
                <c:pt idx="139">
                  <c:v>1768</c:v>
                </c:pt>
                <c:pt idx="140">
                  <c:v>1769</c:v>
                </c:pt>
                <c:pt idx="141">
                  <c:v>1770</c:v>
                </c:pt>
                <c:pt idx="142">
                  <c:v>1771</c:v>
                </c:pt>
                <c:pt idx="143">
                  <c:v>1772</c:v>
                </c:pt>
                <c:pt idx="144">
                  <c:v>1773</c:v>
                </c:pt>
                <c:pt idx="145">
                  <c:v>1774</c:v>
                </c:pt>
                <c:pt idx="146">
                  <c:v>1775</c:v>
                </c:pt>
                <c:pt idx="147">
                  <c:v>1776</c:v>
                </c:pt>
                <c:pt idx="148">
                  <c:v>1777</c:v>
                </c:pt>
                <c:pt idx="149">
                  <c:v>1778</c:v>
                </c:pt>
                <c:pt idx="150">
                  <c:v>1779</c:v>
                </c:pt>
                <c:pt idx="151">
                  <c:v>1780</c:v>
                </c:pt>
                <c:pt idx="152">
                  <c:v>1781</c:v>
                </c:pt>
                <c:pt idx="153">
                  <c:v>1782</c:v>
                </c:pt>
                <c:pt idx="154">
                  <c:v>1783</c:v>
                </c:pt>
                <c:pt idx="155">
                  <c:v>1784</c:v>
                </c:pt>
                <c:pt idx="156">
                  <c:v>1785</c:v>
                </c:pt>
                <c:pt idx="157">
                  <c:v>1786</c:v>
                </c:pt>
                <c:pt idx="158">
                  <c:v>1787</c:v>
                </c:pt>
                <c:pt idx="159">
                  <c:v>1788</c:v>
                </c:pt>
                <c:pt idx="160">
                  <c:v>1789</c:v>
                </c:pt>
                <c:pt idx="161">
                  <c:v>1790</c:v>
                </c:pt>
                <c:pt idx="162">
                  <c:v>1791</c:v>
                </c:pt>
                <c:pt idx="163">
                  <c:v>1792</c:v>
                </c:pt>
                <c:pt idx="164">
                  <c:v>1793</c:v>
                </c:pt>
                <c:pt idx="165">
                  <c:v>1794</c:v>
                </c:pt>
                <c:pt idx="166">
                  <c:v>1795</c:v>
                </c:pt>
                <c:pt idx="167">
                  <c:v>1796</c:v>
                </c:pt>
                <c:pt idx="168">
                  <c:v>1797</c:v>
                </c:pt>
                <c:pt idx="169">
                  <c:v>1798</c:v>
                </c:pt>
                <c:pt idx="170">
                  <c:v>1799</c:v>
                </c:pt>
                <c:pt idx="171">
                  <c:v>1800</c:v>
                </c:pt>
                <c:pt idx="172">
                  <c:v>1801</c:v>
                </c:pt>
                <c:pt idx="173">
                  <c:v>1802</c:v>
                </c:pt>
                <c:pt idx="174">
                  <c:v>1803</c:v>
                </c:pt>
                <c:pt idx="175">
                  <c:v>1804</c:v>
                </c:pt>
                <c:pt idx="176">
                  <c:v>1805</c:v>
                </c:pt>
                <c:pt idx="177">
                  <c:v>1806</c:v>
                </c:pt>
                <c:pt idx="178">
                  <c:v>1807</c:v>
                </c:pt>
                <c:pt idx="179">
                  <c:v>1808</c:v>
                </c:pt>
                <c:pt idx="180">
                  <c:v>1809</c:v>
                </c:pt>
                <c:pt idx="181">
                  <c:v>1810</c:v>
                </c:pt>
                <c:pt idx="182">
                  <c:v>1811</c:v>
                </c:pt>
                <c:pt idx="183">
                  <c:v>1812</c:v>
                </c:pt>
                <c:pt idx="184">
                  <c:v>1813</c:v>
                </c:pt>
                <c:pt idx="185">
                  <c:v>1814</c:v>
                </c:pt>
                <c:pt idx="186">
                  <c:v>1815</c:v>
                </c:pt>
                <c:pt idx="187">
                  <c:v>1816</c:v>
                </c:pt>
                <c:pt idx="188">
                  <c:v>1817</c:v>
                </c:pt>
                <c:pt idx="189">
                  <c:v>1818</c:v>
                </c:pt>
                <c:pt idx="190">
                  <c:v>1819</c:v>
                </c:pt>
                <c:pt idx="191">
                  <c:v>1820</c:v>
                </c:pt>
                <c:pt idx="192">
                  <c:v>1821</c:v>
                </c:pt>
                <c:pt idx="193">
                  <c:v>1822</c:v>
                </c:pt>
                <c:pt idx="194">
                  <c:v>1823</c:v>
                </c:pt>
                <c:pt idx="195">
                  <c:v>1824</c:v>
                </c:pt>
                <c:pt idx="196">
                  <c:v>1825</c:v>
                </c:pt>
                <c:pt idx="197">
                  <c:v>1826</c:v>
                </c:pt>
                <c:pt idx="198">
                  <c:v>1827</c:v>
                </c:pt>
                <c:pt idx="199">
                  <c:v>1828</c:v>
                </c:pt>
                <c:pt idx="200">
                  <c:v>1829</c:v>
                </c:pt>
                <c:pt idx="201">
                  <c:v>1830</c:v>
                </c:pt>
                <c:pt idx="202">
                  <c:v>1831</c:v>
                </c:pt>
                <c:pt idx="203">
                  <c:v>1832</c:v>
                </c:pt>
                <c:pt idx="204">
                  <c:v>1833</c:v>
                </c:pt>
                <c:pt idx="205">
                  <c:v>1834</c:v>
                </c:pt>
                <c:pt idx="206">
                  <c:v>1835</c:v>
                </c:pt>
                <c:pt idx="207">
                  <c:v>1836</c:v>
                </c:pt>
                <c:pt idx="208">
                  <c:v>1837</c:v>
                </c:pt>
                <c:pt idx="209">
                  <c:v>1838</c:v>
                </c:pt>
                <c:pt idx="210">
                  <c:v>1839</c:v>
                </c:pt>
                <c:pt idx="211">
                  <c:v>1840</c:v>
                </c:pt>
                <c:pt idx="212">
                  <c:v>1841</c:v>
                </c:pt>
                <c:pt idx="213">
                  <c:v>1842</c:v>
                </c:pt>
                <c:pt idx="214">
                  <c:v>1843</c:v>
                </c:pt>
                <c:pt idx="215">
                  <c:v>1844</c:v>
                </c:pt>
                <c:pt idx="216">
                  <c:v>1845</c:v>
                </c:pt>
                <c:pt idx="217">
                  <c:v>1846</c:v>
                </c:pt>
                <c:pt idx="218">
                  <c:v>1847</c:v>
                </c:pt>
                <c:pt idx="219">
                  <c:v>1848</c:v>
                </c:pt>
                <c:pt idx="220">
                  <c:v>1849</c:v>
                </c:pt>
                <c:pt idx="221">
                  <c:v>1850</c:v>
                </c:pt>
                <c:pt idx="222">
                  <c:v>1851</c:v>
                </c:pt>
                <c:pt idx="223">
                  <c:v>1852</c:v>
                </c:pt>
                <c:pt idx="224">
                  <c:v>1853</c:v>
                </c:pt>
                <c:pt idx="225">
                  <c:v>1854</c:v>
                </c:pt>
                <c:pt idx="226">
                  <c:v>1855</c:v>
                </c:pt>
                <c:pt idx="227">
                  <c:v>1856</c:v>
                </c:pt>
                <c:pt idx="228">
                  <c:v>1857</c:v>
                </c:pt>
                <c:pt idx="229">
                  <c:v>1858</c:v>
                </c:pt>
                <c:pt idx="230">
                  <c:v>1859</c:v>
                </c:pt>
                <c:pt idx="231">
                  <c:v>1860</c:v>
                </c:pt>
                <c:pt idx="232">
                  <c:v>1861</c:v>
                </c:pt>
                <c:pt idx="233">
                  <c:v>1862</c:v>
                </c:pt>
                <c:pt idx="234">
                  <c:v>1863</c:v>
                </c:pt>
                <c:pt idx="235">
                  <c:v>1864</c:v>
                </c:pt>
                <c:pt idx="236">
                  <c:v>1865</c:v>
                </c:pt>
                <c:pt idx="237">
                  <c:v>1866</c:v>
                </c:pt>
                <c:pt idx="238">
                  <c:v>1867</c:v>
                </c:pt>
                <c:pt idx="239">
                  <c:v>1868</c:v>
                </c:pt>
                <c:pt idx="240">
                  <c:v>1869</c:v>
                </c:pt>
                <c:pt idx="241">
                  <c:v>1870</c:v>
                </c:pt>
                <c:pt idx="242">
                  <c:v>1871</c:v>
                </c:pt>
                <c:pt idx="243">
                  <c:v>1872</c:v>
                </c:pt>
                <c:pt idx="244">
                  <c:v>1873</c:v>
                </c:pt>
                <c:pt idx="245">
                  <c:v>1874</c:v>
                </c:pt>
                <c:pt idx="246">
                  <c:v>1875</c:v>
                </c:pt>
                <c:pt idx="247">
                  <c:v>1876</c:v>
                </c:pt>
                <c:pt idx="248">
                  <c:v>1877</c:v>
                </c:pt>
                <c:pt idx="249">
                  <c:v>1878</c:v>
                </c:pt>
                <c:pt idx="250">
                  <c:v>1879</c:v>
                </c:pt>
                <c:pt idx="251">
                  <c:v>1880</c:v>
                </c:pt>
                <c:pt idx="252">
                  <c:v>1881</c:v>
                </c:pt>
                <c:pt idx="253">
                  <c:v>1882</c:v>
                </c:pt>
                <c:pt idx="254">
                  <c:v>1883</c:v>
                </c:pt>
                <c:pt idx="255">
                  <c:v>1884</c:v>
                </c:pt>
                <c:pt idx="256">
                  <c:v>1885</c:v>
                </c:pt>
                <c:pt idx="257">
                  <c:v>1886</c:v>
                </c:pt>
                <c:pt idx="258">
                  <c:v>1887</c:v>
                </c:pt>
                <c:pt idx="259">
                  <c:v>1888</c:v>
                </c:pt>
                <c:pt idx="260">
                  <c:v>1889</c:v>
                </c:pt>
                <c:pt idx="261">
                  <c:v>1890</c:v>
                </c:pt>
                <c:pt idx="262">
                  <c:v>1891</c:v>
                </c:pt>
                <c:pt idx="263">
                  <c:v>1892</c:v>
                </c:pt>
                <c:pt idx="264">
                  <c:v>1893</c:v>
                </c:pt>
                <c:pt idx="265">
                  <c:v>1894</c:v>
                </c:pt>
                <c:pt idx="266">
                  <c:v>1895</c:v>
                </c:pt>
                <c:pt idx="267">
                  <c:v>1896</c:v>
                </c:pt>
                <c:pt idx="268">
                  <c:v>1897</c:v>
                </c:pt>
                <c:pt idx="269">
                  <c:v>1898</c:v>
                </c:pt>
                <c:pt idx="270">
                  <c:v>1899</c:v>
                </c:pt>
                <c:pt idx="271">
                  <c:v>1900</c:v>
                </c:pt>
                <c:pt idx="272">
                  <c:v>1901</c:v>
                </c:pt>
                <c:pt idx="273">
                  <c:v>1902</c:v>
                </c:pt>
                <c:pt idx="274">
                  <c:v>1903</c:v>
                </c:pt>
                <c:pt idx="275">
                  <c:v>1904</c:v>
                </c:pt>
                <c:pt idx="276">
                  <c:v>1905</c:v>
                </c:pt>
                <c:pt idx="277">
                  <c:v>1906</c:v>
                </c:pt>
                <c:pt idx="278">
                  <c:v>1907</c:v>
                </c:pt>
                <c:pt idx="279">
                  <c:v>1908</c:v>
                </c:pt>
                <c:pt idx="280">
                  <c:v>1909</c:v>
                </c:pt>
                <c:pt idx="281">
                  <c:v>1910</c:v>
                </c:pt>
                <c:pt idx="282">
                  <c:v>1911</c:v>
                </c:pt>
                <c:pt idx="283">
                  <c:v>1912</c:v>
                </c:pt>
                <c:pt idx="284">
                  <c:v>1913</c:v>
                </c:pt>
                <c:pt idx="285">
                  <c:v>1914</c:v>
                </c:pt>
                <c:pt idx="286">
                  <c:v>1915</c:v>
                </c:pt>
                <c:pt idx="287">
                  <c:v>1916</c:v>
                </c:pt>
                <c:pt idx="288">
                  <c:v>1917</c:v>
                </c:pt>
                <c:pt idx="289">
                  <c:v>1918</c:v>
                </c:pt>
                <c:pt idx="290">
                  <c:v>1919</c:v>
                </c:pt>
                <c:pt idx="291">
                  <c:v>1920</c:v>
                </c:pt>
                <c:pt idx="292">
                  <c:v>1921</c:v>
                </c:pt>
                <c:pt idx="293">
                  <c:v>1922</c:v>
                </c:pt>
                <c:pt idx="294">
                  <c:v>1923</c:v>
                </c:pt>
                <c:pt idx="295">
                  <c:v>1924</c:v>
                </c:pt>
                <c:pt idx="296">
                  <c:v>1925</c:v>
                </c:pt>
                <c:pt idx="297">
                  <c:v>1926</c:v>
                </c:pt>
                <c:pt idx="298">
                  <c:v>1927</c:v>
                </c:pt>
                <c:pt idx="299">
                  <c:v>1928</c:v>
                </c:pt>
                <c:pt idx="300">
                  <c:v>1929</c:v>
                </c:pt>
                <c:pt idx="301">
                  <c:v>1930</c:v>
                </c:pt>
                <c:pt idx="302">
                  <c:v>1931</c:v>
                </c:pt>
                <c:pt idx="303">
                  <c:v>1932</c:v>
                </c:pt>
                <c:pt idx="304">
                  <c:v>1933</c:v>
                </c:pt>
                <c:pt idx="305">
                  <c:v>1934</c:v>
                </c:pt>
                <c:pt idx="306">
                  <c:v>1935</c:v>
                </c:pt>
                <c:pt idx="307">
                  <c:v>1936</c:v>
                </c:pt>
                <c:pt idx="308">
                  <c:v>1937</c:v>
                </c:pt>
                <c:pt idx="309">
                  <c:v>1938</c:v>
                </c:pt>
                <c:pt idx="310">
                  <c:v>1939</c:v>
                </c:pt>
                <c:pt idx="311">
                  <c:v>1940</c:v>
                </c:pt>
                <c:pt idx="312">
                  <c:v>1941</c:v>
                </c:pt>
                <c:pt idx="313">
                  <c:v>1942</c:v>
                </c:pt>
                <c:pt idx="314">
                  <c:v>1943</c:v>
                </c:pt>
                <c:pt idx="315">
                  <c:v>1944</c:v>
                </c:pt>
                <c:pt idx="316">
                  <c:v>1945</c:v>
                </c:pt>
                <c:pt idx="317">
                  <c:v>1946</c:v>
                </c:pt>
                <c:pt idx="318">
                  <c:v>1947</c:v>
                </c:pt>
                <c:pt idx="319">
                  <c:v>1948</c:v>
                </c:pt>
                <c:pt idx="320">
                  <c:v>1949</c:v>
                </c:pt>
                <c:pt idx="321">
                  <c:v>1950</c:v>
                </c:pt>
                <c:pt idx="322">
                  <c:v>1951</c:v>
                </c:pt>
                <c:pt idx="323">
                  <c:v>1952</c:v>
                </c:pt>
                <c:pt idx="324">
                  <c:v>1953</c:v>
                </c:pt>
                <c:pt idx="325">
                  <c:v>1954</c:v>
                </c:pt>
                <c:pt idx="326">
                  <c:v>1955</c:v>
                </c:pt>
                <c:pt idx="327">
                  <c:v>1956</c:v>
                </c:pt>
                <c:pt idx="328">
                  <c:v>1957</c:v>
                </c:pt>
                <c:pt idx="329">
                  <c:v>1958</c:v>
                </c:pt>
                <c:pt idx="330">
                  <c:v>1959</c:v>
                </c:pt>
                <c:pt idx="331">
                  <c:v>1960</c:v>
                </c:pt>
                <c:pt idx="332">
                  <c:v>1961</c:v>
                </c:pt>
                <c:pt idx="333">
                  <c:v>1962</c:v>
                </c:pt>
                <c:pt idx="334">
                  <c:v>1963</c:v>
                </c:pt>
                <c:pt idx="335">
                  <c:v>1964</c:v>
                </c:pt>
                <c:pt idx="336">
                  <c:v>1965</c:v>
                </c:pt>
                <c:pt idx="337">
                  <c:v>1966</c:v>
                </c:pt>
                <c:pt idx="338">
                  <c:v>1967</c:v>
                </c:pt>
                <c:pt idx="339">
                  <c:v>1968</c:v>
                </c:pt>
                <c:pt idx="340">
                  <c:v>1969</c:v>
                </c:pt>
                <c:pt idx="341">
                  <c:v>1970</c:v>
                </c:pt>
                <c:pt idx="342">
                  <c:v>1971</c:v>
                </c:pt>
                <c:pt idx="343">
                  <c:v>1972</c:v>
                </c:pt>
                <c:pt idx="344">
                  <c:v>1973</c:v>
                </c:pt>
                <c:pt idx="345">
                  <c:v>1974</c:v>
                </c:pt>
                <c:pt idx="346">
                  <c:v>1975</c:v>
                </c:pt>
                <c:pt idx="347">
                  <c:v>1976</c:v>
                </c:pt>
                <c:pt idx="348">
                  <c:v>1977</c:v>
                </c:pt>
                <c:pt idx="349">
                  <c:v>1978</c:v>
                </c:pt>
                <c:pt idx="350">
                  <c:v>1979</c:v>
                </c:pt>
                <c:pt idx="351">
                  <c:v>1980</c:v>
                </c:pt>
                <c:pt idx="352">
                  <c:v>1981</c:v>
                </c:pt>
                <c:pt idx="353">
                  <c:v>1982</c:v>
                </c:pt>
                <c:pt idx="354">
                  <c:v>1983</c:v>
                </c:pt>
                <c:pt idx="355">
                  <c:v>1984</c:v>
                </c:pt>
                <c:pt idx="356">
                  <c:v>1985</c:v>
                </c:pt>
                <c:pt idx="357">
                  <c:v>1986</c:v>
                </c:pt>
                <c:pt idx="358">
                  <c:v>1987</c:v>
                </c:pt>
                <c:pt idx="359">
                  <c:v>1988</c:v>
                </c:pt>
                <c:pt idx="360">
                  <c:v>1989</c:v>
                </c:pt>
                <c:pt idx="361">
                  <c:v>1990</c:v>
                </c:pt>
              </c:numCache>
            </c:numRef>
          </c:xVal>
          <c:yVal>
            <c:numRef>
              <c:f>'2ARS'!$F$2:$F$363</c:f>
              <c:numCache>
                <c:formatCode>General</c:formatCode>
                <c:ptCount val="362"/>
                <c:pt idx="0">
                  <c:v>0.65222000000000002</c:v>
                </c:pt>
                <c:pt idx="1">
                  <c:v>1.0448999999999999</c:v>
                </c:pt>
                <c:pt idx="2">
                  <c:v>0.86970000000000003</c:v>
                </c:pt>
                <c:pt idx="3">
                  <c:v>0.64820999999999995</c:v>
                </c:pt>
                <c:pt idx="4">
                  <c:v>1.08832</c:v>
                </c:pt>
                <c:pt idx="5">
                  <c:v>0.89280000000000004</c:v>
                </c:pt>
                <c:pt idx="6">
                  <c:v>0.74934999999999996</c:v>
                </c:pt>
                <c:pt idx="7">
                  <c:v>0.96753</c:v>
                </c:pt>
                <c:pt idx="8">
                  <c:v>1.1731100000000001</c:v>
                </c:pt>
                <c:pt idx="9">
                  <c:v>1.1350499999999999</c:v>
                </c:pt>
                <c:pt idx="10">
                  <c:v>0.88544999999999996</c:v>
                </c:pt>
                <c:pt idx="11">
                  <c:v>1.1182000000000001</c:v>
                </c:pt>
                <c:pt idx="12">
                  <c:v>0.79503999999999997</c:v>
                </c:pt>
                <c:pt idx="13">
                  <c:v>0.68332000000000004</c:v>
                </c:pt>
                <c:pt idx="14">
                  <c:v>0.62444</c:v>
                </c:pt>
                <c:pt idx="15">
                  <c:v>0.93791000000000002</c:v>
                </c:pt>
                <c:pt idx="16">
                  <c:v>0.73268</c:v>
                </c:pt>
                <c:pt idx="17">
                  <c:v>0.64695999999999998</c:v>
                </c:pt>
                <c:pt idx="18">
                  <c:v>0.71462000000000003</c:v>
                </c:pt>
                <c:pt idx="19">
                  <c:v>0.85602999999999996</c:v>
                </c:pt>
                <c:pt idx="20">
                  <c:v>1.0513999999999999</c:v>
                </c:pt>
                <c:pt idx="21">
                  <c:v>0.87848000000000004</c:v>
                </c:pt>
                <c:pt idx="22">
                  <c:v>0.87968999999999997</c:v>
                </c:pt>
                <c:pt idx="23">
                  <c:v>0.69935000000000003</c:v>
                </c:pt>
                <c:pt idx="24">
                  <c:v>0.80132999999999999</c:v>
                </c:pt>
                <c:pt idx="25">
                  <c:v>0.78222000000000003</c:v>
                </c:pt>
                <c:pt idx="26">
                  <c:v>0.60099999999999998</c:v>
                </c:pt>
                <c:pt idx="27">
                  <c:v>0.63566</c:v>
                </c:pt>
                <c:pt idx="28">
                  <c:v>0.56208000000000002</c:v>
                </c:pt>
                <c:pt idx="29">
                  <c:v>0.88163999999999998</c:v>
                </c:pt>
                <c:pt idx="30">
                  <c:v>1.02555</c:v>
                </c:pt>
                <c:pt idx="31">
                  <c:v>1.26511</c:v>
                </c:pt>
                <c:pt idx="32">
                  <c:v>1.13076</c:v>
                </c:pt>
                <c:pt idx="33">
                  <c:v>0.98919999999999997</c:v>
                </c:pt>
                <c:pt idx="34">
                  <c:v>0.93603999999999998</c:v>
                </c:pt>
                <c:pt idx="35">
                  <c:v>1.0880300000000001</c:v>
                </c:pt>
                <c:pt idx="36">
                  <c:v>1.54891</c:v>
                </c:pt>
                <c:pt idx="37">
                  <c:v>1.8945799999999999</c:v>
                </c:pt>
                <c:pt idx="38">
                  <c:v>1.07944</c:v>
                </c:pt>
                <c:pt idx="39">
                  <c:v>1.1776</c:v>
                </c:pt>
                <c:pt idx="40">
                  <c:v>0.93120999999999998</c:v>
                </c:pt>
                <c:pt idx="41">
                  <c:v>1.5338799999999999</c:v>
                </c:pt>
                <c:pt idx="42">
                  <c:v>1.66798</c:v>
                </c:pt>
                <c:pt idx="43">
                  <c:v>1.3449899999999999</c:v>
                </c:pt>
                <c:pt idx="44">
                  <c:v>1.3473299999999999</c:v>
                </c:pt>
                <c:pt idx="45">
                  <c:v>1.37059</c:v>
                </c:pt>
                <c:pt idx="46">
                  <c:v>1.22668</c:v>
                </c:pt>
                <c:pt idx="47">
                  <c:v>0.98453000000000002</c:v>
                </c:pt>
                <c:pt idx="48">
                  <c:v>1.4760200000000001</c:v>
                </c:pt>
                <c:pt idx="49">
                  <c:v>0.81999</c:v>
                </c:pt>
                <c:pt idx="50">
                  <c:v>1.03922</c:v>
                </c:pt>
                <c:pt idx="51">
                  <c:v>1.4140999999999999</c:v>
                </c:pt>
                <c:pt idx="52">
                  <c:v>1.3252200000000001</c:v>
                </c:pt>
                <c:pt idx="53">
                  <c:v>1.51149</c:v>
                </c:pt>
                <c:pt idx="54">
                  <c:v>1.2739</c:v>
                </c:pt>
                <c:pt idx="55">
                  <c:v>0.99282999999999999</c:v>
                </c:pt>
                <c:pt idx="56">
                  <c:v>1.1156900000000001</c:v>
                </c:pt>
                <c:pt idx="57">
                  <c:v>0.78332999999999997</c:v>
                </c:pt>
                <c:pt idx="58">
                  <c:v>1.26312</c:v>
                </c:pt>
                <c:pt idx="59">
                  <c:v>0.72231000000000001</c:v>
                </c:pt>
                <c:pt idx="60">
                  <c:v>1.1037399999999999</c:v>
                </c:pt>
                <c:pt idx="61">
                  <c:v>1.0127999999999999</c:v>
                </c:pt>
                <c:pt idx="62">
                  <c:v>1.1662300000000001</c:v>
                </c:pt>
                <c:pt idx="63">
                  <c:v>1.5512699999999999</c:v>
                </c:pt>
                <c:pt idx="64">
                  <c:v>1.33786</c:v>
                </c:pt>
                <c:pt idx="65">
                  <c:v>1.19598</c:v>
                </c:pt>
                <c:pt idx="66">
                  <c:v>0.90090000000000003</c:v>
                </c:pt>
                <c:pt idx="67">
                  <c:v>1.01955</c:v>
                </c:pt>
                <c:pt idx="68">
                  <c:v>1.05118</c:v>
                </c:pt>
                <c:pt idx="69">
                  <c:v>0.92932000000000003</c:v>
                </c:pt>
                <c:pt idx="70">
                  <c:v>0.62350000000000005</c:v>
                </c:pt>
                <c:pt idx="71">
                  <c:v>0.72799000000000003</c:v>
                </c:pt>
                <c:pt idx="72">
                  <c:v>0.82562999999999998</c:v>
                </c:pt>
                <c:pt idx="73">
                  <c:v>0.90900000000000003</c:v>
                </c:pt>
                <c:pt idx="74">
                  <c:v>1.0372600000000001</c:v>
                </c:pt>
                <c:pt idx="75">
                  <c:v>1.2181900000000001</c:v>
                </c:pt>
                <c:pt idx="76">
                  <c:v>1.1170800000000001</c:v>
                </c:pt>
                <c:pt idx="77">
                  <c:v>1.0378700000000001</c:v>
                </c:pt>
                <c:pt idx="78">
                  <c:v>0.96574000000000004</c:v>
                </c:pt>
                <c:pt idx="79">
                  <c:v>0.87822999999999996</c:v>
                </c:pt>
                <c:pt idx="80">
                  <c:v>1.06874</c:v>
                </c:pt>
                <c:pt idx="81">
                  <c:v>0.81503999999999999</c:v>
                </c:pt>
                <c:pt idx="82">
                  <c:v>1.1199600000000001</c:v>
                </c:pt>
                <c:pt idx="83">
                  <c:v>0.84228000000000003</c:v>
                </c:pt>
                <c:pt idx="84">
                  <c:v>0.80657000000000001</c:v>
                </c:pt>
                <c:pt idx="85">
                  <c:v>0.85460999999999998</c:v>
                </c:pt>
                <c:pt idx="86">
                  <c:v>0.83406000000000002</c:v>
                </c:pt>
                <c:pt idx="87">
                  <c:v>0.82876000000000005</c:v>
                </c:pt>
                <c:pt idx="88">
                  <c:v>1.0927800000000001</c:v>
                </c:pt>
                <c:pt idx="89">
                  <c:v>1.0573399999999999</c:v>
                </c:pt>
                <c:pt idx="90">
                  <c:v>0.85143000000000002</c:v>
                </c:pt>
                <c:pt idx="91">
                  <c:v>0.86944999999999995</c:v>
                </c:pt>
                <c:pt idx="92">
                  <c:v>0.94208999999999998</c:v>
                </c:pt>
                <c:pt idx="93">
                  <c:v>0.89022999999999997</c:v>
                </c:pt>
                <c:pt idx="94">
                  <c:v>0.96338000000000001</c:v>
                </c:pt>
                <c:pt idx="95">
                  <c:v>0.75417999999999996</c:v>
                </c:pt>
                <c:pt idx="96">
                  <c:v>0.85890999999999995</c:v>
                </c:pt>
                <c:pt idx="97">
                  <c:v>0.51375999999999999</c:v>
                </c:pt>
                <c:pt idx="98">
                  <c:v>0.73734</c:v>
                </c:pt>
                <c:pt idx="99">
                  <c:v>0.66010000000000002</c:v>
                </c:pt>
                <c:pt idx="100">
                  <c:v>1.13286</c:v>
                </c:pt>
                <c:pt idx="101">
                  <c:v>1.09642</c:v>
                </c:pt>
                <c:pt idx="102">
                  <c:v>1.1882200000000001</c:v>
                </c:pt>
                <c:pt idx="103">
                  <c:v>1.1517500000000001</c:v>
                </c:pt>
                <c:pt idx="104">
                  <c:v>0.86458000000000002</c:v>
                </c:pt>
                <c:pt idx="105">
                  <c:v>1.12679</c:v>
                </c:pt>
                <c:pt idx="106">
                  <c:v>0.53676999999999997</c:v>
                </c:pt>
                <c:pt idx="107">
                  <c:v>1.15052</c:v>
                </c:pt>
                <c:pt idx="108">
                  <c:v>0.82686999999999999</c:v>
                </c:pt>
                <c:pt idx="109">
                  <c:v>0.62427999999999995</c:v>
                </c:pt>
                <c:pt idx="110">
                  <c:v>1.1786000000000001</c:v>
                </c:pt>
                <c:pt idx="111">
                  <c:v>1.1577999999999999</c:v>
                </c:pt>
                <c:pt idx="112">
                  <c:v>1.13687</c:v>
                </c:pt>
                <c:pt idx="113">
                  <c:v>0.88266</c:v>
                </c:pt>
                <c:pt idx="114">
                  <c:v>1.1196999999999999</c:v>
                </c:pt>
                <c:pt idx="115">
                  <c:v>1.24102</c:v>
                </c:pt>
                <c:pt idx="116">
                  <c:v>0.95089000000000001</c:v>
                </c:pt>
                <c:pt idx="117">
                  <c:v>1.1738500000000001</c:v>
                </c:pt>
                <c:pt idx="118">
                  <c:v>1.5764100000000001</c:v>
                </c:pt>
                <c:pt idx="119">
                  <c:v>1.0547500000000001</c:v>
                </c:pt>
                <c:pt idx="120">
                  <c:v>0.93054000000000003</c:v>
                </c:pt>
                <c:pt idx="121">
                  <c:v>0.83972000000000002</c:v>
                </c:pt>
                <c:pt idx="122">
                  <c:v>1.5308600000000001</c:v>
                </c:pt>
                <c:pt idx="123">
                  <c:v>0.82872000000000001</c:v>
                </c:pt>
                <c:pt idx="124">
                  <c:v>0.68454000000000004</c:v>
                </c:pt>
                <c:pt idx="125">
                  <c:v>0.74802999999999997</c:v>
                </c:pt>
                <c:pt idx="126">
                  <c:v>0.75090000000000001</c:v>
                </c:pt>
                <c:pt idx="127">
                  <c:v>0.82391999999999999</c:v>
                </c:pt>
                <c:pt idx="128">
                  <c:v>0.80073000000000005</c:v>
                </c:pt>
                <c:pt idx="129">
                  <c:v>1.1925699999999999</c:v>
                </c:pt>
                <c:pt idx="130">
                  <c:v>1.4456199999999999</c:v>
                </c:pt>
                <c:pt idx="131">
                  <c:v>1.17536</c:v>
                </c:pt>
                <c:pt idx="132">
                  <c:v>1.0549299999999999</c:v>
                </c:pt>
                <c:pt idx="133">
                  <c:v>1.1758999999999999</c:v>
                </c:pt>
                <c:pt idx="134">
                  <c:v>1.02749</c:v>
                </c:pt>
                <c:pt idx="135">
                  <c:v>1.0950800000000001</c:v>
                </c:pt>
                <c:pt idx="136">
                  <c:v>0.85426999999999997</c:v>
                </c:pt>
                <c:pt idx="137">
                  <c:v>1.5058</c:v>
                </c:pt>
                <c:pt idx="138">
                  <c:v>1.27389</c:v>
                </c:pt>
                <c:pt idx="139">
                  <c:v>1.1044499999999999</c:v>
                </c:pt>
                <c:pt idx="140">
                  <c:v>1.1184400000000001</c:v>
                </c:pt>
                <c:pt idx="141">
                  <c:v>0.81693000000000005</c:v>
                </c:pt>
                <c:pt idx="142">
                  <c:v>0.95104</c:v>
                </c:pt>
                <c:pt idx="143">
                  <c:v>0.63682000000000005</c:v>
                </c:pt>
                <c:pt idx="144">
                  <c:v>0.84658999999999995</c:v>
                </c:pt>
                <c:pt idx="145">
                  <c:v>1.32281</c:v>
                </c:pt>
                <c:pt idx="146">
                  <c:v>0.89217999999999997</c:v>
                </c:pt>
                <c:pt idx="147">
                  <c:v>0.75322</c:v>
                </c:pt>
                <c:pt idx="148">
                  <c:v>0.86204000000000003</c:v>
                </c:pt>
                <c:pt idx="149">
                  <c:v>1.4337500000000001</c:v>
                </c:pt>
                <c:pt idx="150">
                  <c:v>1.5757699999999999</c:v>
                </c:pt>
                <c:pt idx="151">
                  <c:v>0.82557999999999998</c:v>
                </c:pt>
                <c:pt idx="152">
                  <c:v>1.2686299999999999</c:v>
                </c:pt>
                <c:pt idx="153">
                  <c:v>0.87266999999999995</c:v>
                </c:pt>
                <c:pt idx="154">
                  <c:v>0.91627999999999998</c:v>
                </c:pt>
                <c:pt idx="155">
                  <c:v>0.56430999999999998</c:v>
                </c:pt>
                <c:pt idx="156">
                  <c:v>0.72624999999999995</c:v>
                </c:pt>
                <c:pt idx="157">
                  <c:v>1.30968</c:v>
                </c:pt>
                <c:pt idx="158">
                  <c:v>1.57741</c:v>
                </c:pt>
                <c:pt idx="159">
                  <c:v>1.0400400000000001</c:v>
                </c:pt>
                <c:pt idx="160">
                  <c:v>1.573</c:v>
                </c:pt>
                <c:pt idx="161">
                  <c:v>1.2647900000000001</c:v>
                </c:pt>
                <c:pt idx="162">
                  <c:v>1.1995100000000001</c:v>
                </c:pt>
                <c:pt idx="163">
                  <c:v>1.3396600000000001</c:v>
                </c:pt>
                <c:pt idx="164">
                  <c:v>0.80798000000000003</c:v>
                </c:pt>
                <c:pt idx="165">
                  <c:v>0.92674999999999996</c:v>
                </c:pt>
                <c:pt idx="166">
                  <c:v>0.63854</c:v>
                </c:pt>
                <c:pt idx="167">
                  <c:v>0.96816999999999998</c:v>
                </c:pt>
                <c:pt idx="168">
                  <c:v>1.34365</c:v>
                </c:pt>
                <c:pt idx="169">
                  <c:v>1.42536</c:v>
                </c:pt>
                <c:pt idx="170">
                  <c:v>1.4010199999999999</c:v>
                </c:pt>
                <c:pt idx="171">
                  <c:v>1.1183399999999999</c:v>
                </c:pt>
                <c:pt idx="172">
                  <c:v>1.34076</c:v>
                </c:pt>
                <c:pt idx="173">
                  <c:v>1.5004200000000001</c:v>
                </c:pt>
                <c:pt idx="174">
                  <c:v>1.42133</c:v>
                </c:pt>
                <c:pt idx="175">
                  <c:v>1.58325</c:v>
                </c:pt>
                <c:pt idx="176">
                  <c:v>1.0504199999999999</c:v>
                </c:pt>
                <c:pt idx="177">
                  <c:v>1.3455299999999999</c:v>
                </c:pt>
                <c:pt idx="178">
                  <c:v>1.2637700000000001</c:v>
                </c:pt>
                <c:pt idx="179">
                  <c:v>1.12483</c:v>
                </c:pt>
                <c:pt idx="180">
                  <c:v>0.99560000000000004</c:v>
                </c:pt>
                <c:pt idx="181">
                  <c:v>1.4452100000000001</c:v>
                </c:pt>
                <c:pt idx="182">
                  <c:v>0.97294000000000003</c:v>
                </c:pt>
                <c:pt idx="183">
                  <c:v>0.61024</c:v>
                </c:pt>
                <c:pt idx="184">
                  <c:v>1.28562</c:v>
                </c:pt>
                <c:pt idx="185">
                  <c:v>0.95540000000000003</c:v>
                </c:pt>
                <c:pt idx="186">
                  <c:v>1.2892999999999999</c:v>
                </c:pt>
                <c:pt idx="187">
                  <c:v>1.1319699999999999</c:v>
                </c:pt>
                <c:pt idx="188">
                  <c:v>1.22184</c:v>
                </c:pt>
                <c:pt idx="189">
                  <c:v>0.91895000000000004</c:v>
                </c:pt>
                <c:pt idx="190">
                  <c:v>0.91254000000000002</c:v>
                </c:pt>
                <c:pt idx="191">
                  <c:v>1.00267</c:v>
                </c:pt>
                <c:pt idx="192">
                  <c:v>1.26406</c:v>
                </c:pt>
                <c:pt idx="193">
                  <c:v>0.96609999999999996</c:v>
                </c:pt>
                <c:pt idx="194">
                  <c:v>0.86131000000000002</c:v>
                </c:pt>
                <c:pt idx="195">
                  <c:v>0.77997000000000005</c:v>
                </c:pt>
                <c:pt idx="196">
                  <c:v>0.83462999999999998</c:v>
                </c:pt>
                <c:pt idx="197">
                  <c:v>0.91500999999999999</c:v>
                </c:pt>
                <c:pt idx="198">
                  <c:v>1.0342100000000001</c:v>
                </c:pt>
                <c:pt idx="199">
                  <c:v>1.1421699999999999</c:v>
                </c:pt>
                <c:pt idx="200">
                  <c:v>0.57464999999999999</c:v>
                </c:pt>
                <c:pt idx="201">
                  <c:v>0.79666999999999999</c:v>
                </c:pt>
                <c:pt idx="202">
                  <c:v>0.91801999999999995</c:v>
                </c:pt>
                <c:pt idx="203">
                  <c:v>0.78063000000000005</c:v>
                </c:pt>
                <c:pt idx="204">
                  <c:v>0.87714999999999999</c:v>
                </c:pt>
                <c:pt idx="205">
                  <c:v>0.85629</c:v>
                </c:pt>
                <c:pt idx="206">
                  <c:v>0.68930999999999998</c:v>
                </c:pt>
                <c:pt idx="207">
                  <c:v>0.85367000000000004</c:v>
                </c:pt>
                <c:pt idx="208">
                  <c:v>0.84557000000000004</c:v>
                </c:pt>
                <c:pt idx="209">
                  <c:v>1.1749700000000001</c:v>
                </c:pt>
                <c:pt idx="210">
                  <c:v>1.0735600000000001</c:v>
                </c:pt>
                <c:pt idx="211">
                  <c:v>0.79308000000000001</c:v>
                </c:pt>
                <c:pt idx="212">
                  <c:v>0.63288999999999995</c:v>
                </c:pt>
                <c:pt idx="213">
                  <c:v>0.73370999999999997</c:v>
                </c:pt>
                <c:pt idx="214">
                  <c:v>0.79395000000000004</c:v>
                </c:pt>
                <c:pt idx="215">
                  <c:v>0.88290999999999997</c:v>
                </c:pt>
                <c:pt idx="216">
                  <c:v>0.73321999999999998</c:v>
                </c:pt>
                <c:pt idx="217">
                  <c:v>0.76607000000000003</c:v>
                </c:pt>
                <c:pt idx="218">
                  <c:v>0.88490999999999997</c:v>
                </c:pt>
                <c:pt idx="219">
                  <c:v>1.0625800000000001</c:v>
                </c:pt>
                <c:pt idx="220">
                  <c:v>0.86675000000000002</c:v>
                </c:pt>
                <c:pt idx="221">
                  <c:v>0.85741999999999996</c:v>
                </c:pt>
                <c:pt idx="222">
                  <c:v>0.86253999999999997</c:v>
                </c:pt>
                <c:pt idx="223">
                  <c:v>1.0882499999999999</c:v>
                </c:pt>
                <c:pt idx="224">
                  <c:v>1.15384</c:v>
                </c:pt>
                <c:pt idx="225">
                  <c:v>1.27965</c:v>
                </c:pt>
                <c:pt idx="226">
                  <c:v>1.1973100000000001</c:v>
                </c:pt>
                <c:pt idx="227">
                  <c:v>1.0386599999999999</c:v>
                </c:pt>
                <c:pt idx="228">
                  <c:v>0.98407</c:v>
                </c:pt>
                <c:pt idx="229">
                  <c:v>0.82220000000000004</c:v>
                </c:pt>
                <c:pt idx="230">
                  <c:v>1.04122</c:v>
                </c:pt>
                <c:pt idx="231">
                  <c:v>0.97006999999999999</c:v>
                </c:pt>
                <c:pt idx="232">
                  <c:v>0.78966000000000003</c:v>
                </c:pt>
                <c:pt idx="233">
                  <c:v>1.2299199999999999</c:v>
                </c:pt>
                <c:pt idx="234">
                  <c:v>0.59482999999999997</c:v>
                </c:pt>
                <c:pt idx="235">
                  <c:v>0.42492000000000002</c:v>
                </c:pt>
                <c:pt idx="236">
                  <c:v>0.74361999999999995</c:v>
                </c:pt>
                <c:pt idx="237">
                  <c:v>0.92249000000000003</c:v>
                </c:pt>
                <c:pt idx="238">
                  <c:v>0.68747000000000003</c:v>
                </c:pt>
                <c:pt idx="239">
                  <c:v>1.0606100000000001</c:v>
                </c:pt>
                <c:pt idx="240">
                  <c:v>0.74295999999999995</c:v>
                </c:pt>
                <c:pt idx="241">
                  <c:v>0.64927999999999997</c:v>
                </c:pt>
                <c:pt idx="242">
                  <c:v>0.70140999999999998</c:v>
                </c:pt>
                <c:pt idx="243">
                  <c:v>0.47533999999999998</c:v>
                </c:pt>
                <c:pt idx="244">
                  <c:v>0.62582000000000004</c:v>
                </c:pt>
                <c:pt idx="245">
                  <c:v>0.76112999999999997</c:v>
                </c:pt>
                <c:pt idx="246">
                  <c:v>0.48205999999999999</c:v>
                </c:pt>
                <c:pt idx="247">
                  <c:v>0.7681</c:v>
                </c:pt>
                <c:pt idx="248">
                  <c:v>0.53669999999999995</c:v>
                </c:pt>
                <c:pt idx="249">
                  <c:v>0.70748999999999995</c:v>
                </c:pt>
                <c:pt idx="250">
                  <c:v>0.59209000000000001</c:v>
                </c:pt>
                <c:pt idx="251">
                  <c:v>0.83240000000000003</c:v>
                </c:pt>
                <c:pt idx="252">
                  <c:v>0.61406000000000005</c:v>
                </c:pt>
                <c:pt idx="253">
                  <c:v>0.92476999999999998</c:v>
                </c:pt>
                <c:pt idx="254">
                  <c:v>0.75644999999999996</c:v>
                </c:pt>
                <c:pt idx="255">
                  <c:v>0.94916999999999996</c:v>
                </c:pt>
                <c:pt idx="256">
                  <c:v>0.62358000000000002</c:v>
                </c:pt>
                <c:pt idx="257">
                  <c:v>0.60845000000000005</c:v>
                </c:pt>
                <c:pt idx="258">
                  <c:v>0.69782</c:v>
                </c:pt>
                <c:pt idx="259">
                  <c:v>1.1378299999999999</c:v>
                </c:pt>
                <c:pt idx="260">
                  <c:v>0.66739999999999999</c:v>
                </c:pt>
                <c:pt idx="261">
                  <c:v>0.93384</c:v>
                </c:pt>
                <c:pt idx="262">
                  <c:v>0.86604999999999999</c:v>
                </c:pt>
                <c:pt idx="263">
                  <c:v>0.70911000000000002</c:v>
                </c:pt>
                <c:pt idx="264">
                  <c:v>0.58672000000000002</c:v>
                </c:pt>
                <c:pt idx="265">
                  <c:v>0.67750999999999995</c:v>
                </c:pt>
                <c:pt idx="266">
                  <c:v>0.44694</c:v>
                </c:pt>
                <c:pt idx="267">
                  <c:v>0.46601999999999999</c:v>
                </c:pt>
                <c:pt idx="268">
                  <c:v>0.57499</c:v>
                </c:pt>
                <c:pt idx="269">
                  <c:v>0.50431999999999999</c:v>
                </c:pt>
                <c:pt idx="270">
                  <c:v>0.54157999999999995</c:v>
                </c:pt>
                <c:pt idx="271">
                  <c:v>0.54276000000000002</c:v>
                </c:pt>
                <c:pt idx="272">
                  <c:v>0.76143000000000005</c:v>
                </c:pt>
                <c:pt idx="273">
                  <c:v>0.90825</c:v>
                </c:pt>
                <c:pt idx="274">
                  <c:v>0.83714999999999995</c:v>
                </c:pt>
                <c:pt idx="275">
                  <c:v>0.82038999999999995</c:v>
                </c:pt>
                <c:pt idx="276">
                  <c:v>0.71218000000000004</c:v>
                </c:pt>
                <c:pt idx="277">
                  <c:v>0.98763000000000001</c:v>
                </c:pt>
                <c:pt idx="278">
                  <c:v>1.06233</c:v>
                </c:pt>
                <c:pt idx="279">
                  <c:v>0.71528999999999998</c:v>
                </c:pt>
                <c:pt idx="280">
                  <c:v>0.75290999999999997</c:v>
                </c:pt>
                <c:pt idx="281">
                  <c:v>0.88246999999999998</c:v>
                </c:pt>
                <c:pt idx="282">
                  <c:v>0.73616999999999999</c:v>
                </c:pt>
                <c:pt idx="283">
                  <c:v>1.14215</c:v>
                </c:pt>
                <c:pt idx="284">
                  <c:v>0.86656999999999995</c:v>
                </c:pt>
                <c:pt idx="285">
                  <c:v>0.86722999999999995</c:v>
                </c:pt>
                <c:pt idx="286">
                  <c:v>1.0709200000000001</c:v>
                </c:pt>
                <c:pt idx="287">
                  <c:v>0.94220999999999999</c:v>
                </c:pt>
                <c:pt idx="288">
                  <c:v>1.07206</c:v>
                </c:pt>
                <c:pt idx="289">
                  <c:v>0.83209999999999995</c:v>
                </c:pt>
                <c:pt idx="290">
                  <c:v>1.3872500000000001</c:v>
                </c:pt>
                <c:pt idx="291">
                  <c:v>1.11005</c:v>
                </c:pt>
                <c:pt idx="292">
                  <c:v>0.99917999999999996</c:v>
                </c:pt>
                <c:pt idx="293">
                  <c:v>1.2027699999999999</c:v>
                </c:pt>
                <c:pt idx="294">
                  <c:v>0.79564999999999997</c:v>
                </c:pt>
                <c:pt idx="295">
                  <c:v>0.86956</c:v>
                </c:pt>
                <c:pt idx="296">
                  <c:v>0.85089000000000004</c:v>
                </c:pt>
                <c:pt idx="297">
                  <c:v>0.75819000000000003</c:v>
                </c:pt>
                <c:pt idx="298">
                  <c:v>1.0721799999999999</c:v>
                </c:pt>
                <c:pt idx="299">
                  <c:v>0.81303000000000003</c:v>
                </c:pt>
                <c:pt idx="300">
                  <c:v>1.1081099999999999</c:v>
                </c:pt>
                <c:pt idx="301">
                  <c:v>1.0705499999999999</c:v>
                </c:pt>
                <c:pt idx="302">
                  <c:v>0.97762000000000004</c:v>
                </c:pt>
                <c:pt idx="303">
                  <c:v>0.99534</c:v>
                </c:pt>
                <c:pt idx="304">
                  <c:v>1.2708200000000001</c:v>
                </c:pt>
                <c:pt idx="305">
                  <c:v>0.71767000000000003</c:v>
                </c:pt>
                <c:pt idx="306">
                  <c:v>1.43401</c:v>
                </c:pt>
                <c:pt idx="307">
                  <c:v>0.78976000000000002</c:v>
                </c:pt>
                <c:pt idx="308">
                  <c:v>1.3026500000000001</c:v>
                </c:pt>
                <c:pt idx="309">
                  <c:v>0.91632999999999998</c:v>
                </c:pt>
                <c:pt idx="310">
                  <c:v>0.98848000000000003</c:v>
                </c:pt>
                <c:pt idx="311">
                  <c:v>0.96897999999999995</c:v>
                </c:pt>
                <c:pt idx="312">
                  <c:v>1.00424</c:v>
                </c:pt>
                <c:pt idx="313">
                  <c:v>1.0758300000000001</c:v>
                </c:pt>
                <c:pt idx="314">
                  <c:v>0.85582000000000003</c:v>
                </c:pt>
                <c:pt idx="315">
                  <c:v>0.90912999999999999</c:v>
                </c:pt>
                <c:pt idx="316">
                  <c:v>0.90776000000000001</c:v>
                </c:pt>
                <c:pt idx="317">
                  <c:v>0.52568999999999999</c:v>
                </c:pt>
                <c:pt idx="318">
                  <c:v>0.63344</c:v>
                </c:pt>
                <c:pt idx="319">
                  <c:v>0.84921999999999997</c:v>
                </c:pt>
                <c:pt idx="320">
                  <c:v>1.0642400000000001</c:v>
                </c:pt>
                <c:pt idx="321">
                  <c:v>0.84631999999999996</c:v>
                </c:pt>
                <c:pt idx="322">
                  <c:v>1.0964700000000001</c:v>
                </c:pt>
                <c:pt idx="323">
                  <c:v>1.09449</c:v>
                </c:pt>
                <c:pt idx="324">
                  <c:v>1.1103799999999999</c:v>
                </c:pt>
                <c:pt idx="325">
                  <c:v>0.71503000000000005</c:v>
                </c:pt>
                <c:pt idx="326">
                  <c:v>1.14185</c:v>
                </c:pt>
                <c:pt idx="327">
                  <c:v>1.0506</c:v>
                </c:pt>
                <c:pt idx="328">
                  <c:v>1.17293</c:v>
                </c:pt>
                <c:pt idx="329">
                  <c:v>1.45435</c:v>
                </c:pt>
                <c:pt idx="330">
                  <c:v>0.99119999999999997</c:v>
                </c:pt>
                <c:pt idx="331">
                  <c:v>1.3954299999999999</c:v>
                </c:pt>
                <c:pt idx="332">
                  <c:v>0.89897000000000005</c:v>
                </c:pt>
                <c:pt idx="333">
                  <c:v>0.98502999999999996</c:v>
                </c:pt>
                <c:pt idx="334">
                  <c:v>0.77231000000000005</c:v>
                </c:pt>
                <c:pt idx="335">
                  <c:v>0.73563000000000001</c:v>
                </c:pt>
                <c:pt idx="336">
                  <c:v>1.04863</c:v>
                </c:pt>
                <c:pt idx="337">
                  <c:v>0.90683999999999998</c:v>
                </c:pt>
                <c:pt idx="338">
                  <c:v>1.09626</c:v>
                </c:pt>
                <c:pt idx="339">
                  <c:v>1.0591200000000001</c:v>
                </c:pt>
                <c:pt idx="340">
                  <c:v>1.23001</c:v>
                </c:pt>
                <c:pt idx="341">
                  <c:v>1.0544199999999999</c:v>
                </c:pt>
                <c:pt idx="342">
                  <c:v>0.72436999999999996</c:v>
                </c:pt>
                <c:pt idx="343">
                  <c:v>0.87761999999999996</c:v>
                </c:pt>
                <c:pt idx="344">
                  <c:v>1.9916700000000001</c:v>
                </c:pt>
                <c:pt idx="345">
                  <c:v>1.6617</c:v>
                </c:pt>
                <c:pt idx="346">
                  <c:v>1.52121</c:v>
                </c:pt>
                <c:pt idx="347">
                  <c:v>1.44956</c:v>
                </c:pt>
                <c:pt idx="348">
                  <c:v>1.39523</c:v>
                </c:pt>
                <c:pt idx="349">
                  <c:v>1.5448599999999999</c:v>
                </c:pt>
                <c:pt idx="350">
                  <c:v>1.643</c:v>
                </c:pt>
                <c:pt idx="351">
                  <c:v>0.89568999999999999</c:v>
                </c:pt>
                <c:pt idx="352">
                  <c:v>1.0285599999999999</c:v>
                </c:pt>
                <c:pt idx="353">
                  <c:v>1.6150599999999999</c:v>
                </c:pt>
                <c:pt idx="354">
                  <c:v>1.25892</c:v>
                </c:pt>
                <c:pt idx="355">
                  <c:v>1.02162</c:v>
                </c:pt>
                <c:pt idx="356">
                  <c:v>0.86892999999999998</c:v>
                </c:pt>
                <c:pt idx="357">
                  <c:v>1.3671500000000001</c:v>
                </c:pt>
                <c:pt idx="358">
                  <c:v>1.28091</c:v>
                </c:pt>
                <c:pt idx="359">
                  <c:v>1.3444400000000001</c:v>
                </c:pt>
                <c:pt idx="360">
                  <c:v>1.3083100000000001</c:v>
                </c:pt>
                <c:pt idx="361">
                  <c:v>1.8176399999999999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'2ARS'!$H$1</c:f>
              <c:strCache>
                <c:ptCount val="1"/>
                <c:pt idx="0">
                  <c:v>100-300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'2ARS'!$A$2:$A$363</c:f>
              <c:numCache>
                <c:formatCode>General</c:formatCode>
                <c:ptCount val="362"/>
                <c:pt idx="0">
                  <c:v>1629</c:v>
                </c:pt>
                <c:pt idx="1">
                  <c:v>1630</c:v>
                </c:pt>
                <c:pt idx="2">
                  <c:v>1631</c:v>
                </c:pt>
                <c:pt idx="3">
                  <c:v>1632</c:v>
                </c:pt>
                <c:pt idx="4">
                  <c:v>1633</c:v>
                </c:pt>
                <c:pt idx="5">
                  <c:v>1634</c:v>
                </c:pt>
                <c:pt idx="6">
                  <c:v>1635</c:v>
                </c:pt>
                <c:pt idx="7">
                  <c:v>1636</c:v>
                </c:pt>
                <c:pt idx="8">
                  <c:v>1637</c:v>
                </c:pt>
                <c:pt idx="9">
                  <c:v>1638</c:v>
                </c:pt>
                <c:pt idx="10">
                  <c:v>1639</c:v>
                </c:pt>
                <c:pt idx="11">
                  <c:v>1640</c:v>
                </c:pt>
                <c:pt idx="12">
                  <c:v>1641</c:v>
                </c:pt>
                <c:pt idx="13">
                  <c:v>1642</c:v>
                </c:pt>
                <c:pt idx="14">
                  <c:v>1643</c:v>
                </c:pt>
                <c:pt idx="15">
                  <c:v>1644</c:v>
                </c:pt>
                <c:pt idx="16">
                  <c:v>1645</c:v>
                </c:pt>
                <c:pt idx="17">
                  <c:v>1646</c:v>
                </c:pt>
                <c:pt idx="18">
                  <c:v>1647</c:v>
                </c:pt>
                <c:pt idx="19">
                  <c:v>1648</c:v>
                </c:pt>
                <c:pt idx="20">
                  <c:v>1649</c:v>
                </c:pt>
                <c:pt idx="21">
                  <c:v>1650</c:v>
                </c:pt>
                <c:pt idx="22">
                  <c:v>1651</c:v>
                </c:pt>
                <c:pt idx="23">
                  <c:v>1652</c:v>
                </c:pt>
                <c:pt idx="24">
                  <c:v>1653</c:v>
                </c:pt>
                <c:pt idx="25">
                  <c:v>1654</c:v>
                </c:pt>
                <c:pt idx="26">
                  <c:v>1655</c:v>
                </c:pt>
                <c:pt idx="27">
                  <c:v>1656</c:v>
                </c:pt>
                <c:pt idx="28">
                  <c:v>1657</c:v>
                </c:pt>
                <c:pt idx="29">
                  <c:v>1658</c:v>
                </c:pt>
                <c:pt idx="30">
                  <c:v>1659</c:v>
                </c:pt>
                <c:pt idx="31">
                  <c:v>1660</c:v>
                </c:pt>
                <c:pt idx="32">
                  <c:v>1661</c:v>
                </c:pt>
                <c:pt idx="33">
                  <c:v>1662</c:v>
                </c:pt>
                <c:pt idx="34">
                  <c:v>1663</c:v>
                </c:pt>
                <c:pt idx="35">
                  <c:v>1664</c:v>
                </c:pt>
                <c:pt idx="36">
                  <c:v>1665</c:v>
                </c:pt>
                <c:pt idx="37">
                  <c:v>1666</c:v>
                </c:pt>
                <c:pt idx="38">
                  <c:v>1667</c:v>
                </c:pt>
                <c:pt idx="39">
                  <c:v>1668</c:v>
                </c:pt>
                <c:pt idx="40">
                  <c:v>1669</c:v>
                </c:pt>
                <c:pt idx="41">
                  <c:v>1670</c:v>
                </c:pt>
                <c:pt idx="42">
                  <c:v>1671</c:v>
                </c:pt>
                <c:pt idx="43">
                  <c:v>1672</c:v>
                </c:pt>
                <c:pt idx="44">
                  <c:v>1673</c:v>
                </c:pt>
                <c:pt idx="45">
                  <c:v>1674</c:v>
                </c:pt>
                <c:pt idx="46">
                  <c:v>1675</c:v>
                </c:pt>
                <c:pt idx="47">
                  <c:v>1676</c:v>
                </c:pt>
                <c:pt idx="48">
                  <c:v>1677</c:v>
                </c:pt>
                <c:pt idx="49">
                  <c:v>1678</c:v>
                </c:pt>
                <c:pt idx="50">
                  <c:v>1679</c:v>
                </c:pt>
                <c:pt idx="51">
                  <c:v>1680</c:v>
                </c:pt>
                <c:pt idx="52">
                  <c:v>1681</c:v>
                </c:pt>
                <c:pt idx="53">
                  <c:v>1682</c:v>
                </c:pt>
                <c:pt idx="54">
                  <c:v>1683</c:v>
                </c:pt>
                <c:pt idx="55">
                  <c:v>1684</c:v>
                </c:pt>
                <c:pt idx="56">
                  <c:v>1685</c:v>
                </c:pt>
                <c:pt idx="57">
                  <c:v>1686</c:v>
                </c:pt>
                <c:pt idx="58">
                  <c:v>1687</c:v>
                </c:pt>
                <c:pt idx="59">
                  <c:v>1688</c:v>
                </c:pt>
                <c:pt idx="60">
                  <c:v>1689</c:v>
                </c:pt>
                <c:pt idx="61">
                  <c:v>1690</c:v>
                </c:pt>
                <c:pt idx="62">
                  <c:v>1691</c:v>
                </c:pt>
                <c:pt idx="63">
                  <c:v>1692</c:v>
                </c:pt>
                <c:pt idx="64">
                  <c:v>1693</c:v>
                </c:pt>
                <c:pt idx="65">
                  <c:v>1694</c:v>
                </c:pt>
                <c:pt idx="66">
                  <c:v>1695</c:v>
                </c:pt>
                <c:pt idx="67">
                  <c:v>1696</c:v>
                </c:pt>
                <c:pt idx="68">
                  <c:v>1697</c:v>
                </c:pt>
                <c:pt idx="69">
                  <c:v>1698</c:v>
                </c:pt>
                <c:pt idx="70">
                  <c:v>1699</c:v>
                </c:pt>
                <c:pt idx="71">
                  <c:v>1700</c:v>
                </c:pt>
                <c:pt idx="72">
                  <c:v>1701</c:v>
                </c:pt>
                <c:pt idx="73">
                  <c:v>1702</c:v>
                </c:pt>
                <c:pt idx="74">
                  <c:v>1703</c:v>
                </c:pt>
                <c:pt idx="75">
                  <c:v>1704</c:v>
                </c:pt>
                <c:pt idx="76">
                  <c:v>1705</c:v>
                </c:pt>
                <c:pt idx="77">
                  <c:v>1706</c:v>
                </c:pt>
                <c:pt idx="78">
                  <c:v>1707</c:v>
                </c:pt>
                <c:pt idx="79">
                  <c:v>1708</c:v>
                </c:pt>
                <c:pt idx="80">
                  <c:v>1709</c:v>
                </c:pt>
                <c:pt idx="81">
                  <c:v>1710</c:v>
                </c:pt>
                <c:pt idx="82">
                  <c:v>1711</c:v>
                </c:pt>
                <c:pt idx="83">
                  <c:v>1712</c:v>
                </c:pt>
                <c:pt idx="84">
                  <c:v>1713</c:v>
                </c:pt>
                <c:pt idx="85">
                  <c:v>1714</c:v>
                </c:pt>
                <c:pt idx="86">
                  <c:v>1715</c:v>
                </c:pt>
                <c:pt idx="87">
                  <c:v>1716</c:v>
                </c:pt>
                <c:pt idx="88">
                  <c:v>1717</c:v>
                </c:pt>
                <c:pt idx="89">
                  <c:v>1718</c:v>
                </c:pt>
                <c:pt idx="90">
                  <c:v>1719</c:v>
                </c:pt>
                <c:pt idx="91">
                  <c:v>1720</c:v>
                </c:pt>
                <c:pt idx="92">
                  <c:v>1721</c:v>
                </c:pt>
                <c:pt idx="93">
                  <c:v>1722</c:v>
                </c:pt>
                <c:pt idx="94">
                  <c:v>1723</c:v>
                </c:pt>
                <c:pt idx="95">
                  <c:v>1724</c:v>
                </c:pt>
                <c:pt idx="96">
                  <c:v>1725</c:v>
                </c:pt>
                <c:pt idx="97">
                  <c:v>1726</c:v>
                </c:pt>
                <c:pt idx="98">
                  <c:v>1727</c:v>
                </c:pt>
                <c:pt idx="99">
                  <c:v>1728</c:v>
                </c:pt>
                <c:pt idx="100">
                  <c:v>1729</c:v>
                </c:pt>
                <c:pt idx="101">
                  <c:v>1730</c:v>
                </c:pt>
                <c:pt idx="102">
                  <c:v>1731</c:v>
                </c:pt>
                <c:pt idx="103">
                  <c:v>1732</c:v>
                </c:pt>
                <c:pt idx="104">
                  <c:v>1733</c:v>
                </c:pt>
                <c:pt idx="105">
                  <c:v>1734</c:v>
                </c:pt>
                <c:pt idx="106">
                  <c:v>1735</c:v>
                </c:pt>
                <c:pt idx="107">
                  <c:v>1736</c:v>
                </c:pt>
                <c:pt idx="108">
                  <c:v>1737</c:v>
                </c:pt>
                <c:pt idx="109">
                  <c:v>1738</c:v>
                </c:pt>
                <c:pt idx="110">
                  <c:v>1739</c:v>
                </c:pt>
                <c:pt idx="111">
                  <c:v>1740</c:v>
                </c:pt>
                <c:pt idx="112">
                  <c:v>1741</c:v>
                </c:pt>
                <c:pt idx="113">
                  <c:v>1742</c:v>
                </c:pt>
                <c:pt idx="114">
                  <c:v>1743</c:v>
                </c:pt>
                <c:pt idx="115">
                  <c:v>1744</c:v>
                </c:pt>
                <c:pt idx="116">
                  <c:v>1745</c:v>
                </c:pt>
                <c:pt idx="117">
                  <c:v>1746</c:v>
                </c:pt>
                <c:pt idx="118">
                  <c:v>1747</c:v>
                </c:pt>
                <c:pt idx="119">
                  <c:v>1748</c:v>
                </c:pt>
                <c:pt idx="120">
                  <c:v>1749</c:v>
                </c:pt>
                <c:pt idx="121">
                  <c:v>1750</c:v>
                </c:pt>
                <c:pt idx="122">
                  <c:v>1751</c:v>
                </c:pt>
                <c:pt idx="123">
                  <c:v>1752</c:v>
                </c:pt>
                <c:pt idx="124">
                  <c:v>1753</c:v>
                </c:pt>
                <c:pt idx="125">
                  <c:v>1754</c:v>
                </c:pt>
                <c:pt idx="126">
                  <c:v>1755</c:v>
                </c:pt>
                <c:pt idx="127">
                  <c:v>1756</c:v>
                </c:pt>
                <c:pt idx="128">
                  <c:v>1757</c:v>
                </c:pt>
                <c:pt idx="129">
                  <c:v>1758</c:v>
                </c:pt>
                <c:pt idx="130">
                  <c:v>1759</c:v>
                </c:pt>
                <c:pt idx="131">
                  <c:v>1760</c:v>
                </c:pt>
                <c:pt idx="132">
                  <c:v>1761</c:v>
                </c:pt>
                <c:pt idx="133">
                  <c:v>1762</c:v>
                </c:pt>
                <c:pt idx="134">
                  <c:v>1763</c:v>
                </c:pt>
                <c:pt idx="135">
                  <c:v>1764</c:v>
                </c:pt>
                <c:pt idx="136">
                  <c:v>1765</c:v>
                </c:pt>
                <c:pt idx="137">
                  <c:v>1766</c:v>
                </c:pt>
                <c:pt idx="138">
                  <c:v>1767</c:v>
                </c:pt>
                <c:pt idx="139">
                  <c:v>1768</c:v>
                </c:pt>
                <c:pt idx="140">
                  <c:v>1769</c:v>
                </c:pt>
                <c:pt idx="141">
                  <c:v>1770</c:v>
                </c:pt>
                <c:pt idx="142">
                  <c:v>1771</c:v>
                </c:pt>
                <c:pt idx="143">
                  <c:v>1772</c:v>
                </c:pt>
                <c:pt idx="144">
                  <c:v>1773</c:v>
                </c:pt>
                <c:pt idx="145">
                  <c:v>1774</c:v>
                </c:pt>
                <c:pt idx="146">
                  <c:v>1775</c:v>
                </c:pt>
                <c:pt idx="147">
                  <c:v>1776</c:v>
                </c:pt>
                <c:pt idx="148">
                  <c:v>1777</c:v>
                </c:pt>
                <c:pt idx="149">
                  <c:v>1778</c:v>
                </c:pt>
                <c:pt idx="150">
                  <c:v>1779</c:v>
                </c:pt>
                <c:pt idx="151">
                  <c:v>1780</c:v>
                </c:pt>
                <c:pt idx="152">
                  <c:v>1781</c:v>
                </c:pt>
                <c:pt idx="153">
                  <c:v>1782</c:v>
                </c:pt>
                <c:pt idx="154">
                  <c:v>1783</c:v>
                </c:pt>
                <c:pt idx="155">
                  <c:v>1784</c:v>
                </c:pt>
                <c:pt idx="156">
                  <c:v>1785</c:v>
                </c:pt>
                <c:pt idx="157">
                  <c:v>1786</c:v>
                </c:pt>
                <c:pt idx="158">
                  <c:v>1787</c:v>
                </c:pt>
                <c:pt idx="159">
                  <c:v>1788</c:v>
                </c:pt>
                <c:pt idx="160">
                  <c:v>1789</c:v>
                </c:pt>
                <c:pt idx="161">
                  <c:v>1790</c:v>
                </c:pt>
                <c:pt idx="162">
                  <c:v>1791</c:v>
                </c:pt>
                <c:pt idx="163">
                  <c:v>1792</c:v>
                </c:pt>
                <c:pt idx="164">
                  <c:v>1793</c:v>
                </c:pt>
                <c:pt idx="165">
                  <c:v>1794</c:v>
                </c:pt>
                <c:pt idx="166">
                  <c:v>1795</c:v>
                </c:pt>
                <c:pt idx="167">
                  <c:v>1796</c:v>
                </c:pt>
                <c:pt idx="168">
                  <c:v>1797</c:v>
                </c:pt>
                <c:pt idx="169">
                  <c:v>1798</c:v>
                </c:pt>
                <c:pt idx="170">
                  <c:v>1799</c:v>
                </c:pt>
                <c:pt idx="171">
                  <c:v>1800</c:v>
                </c:pt>
                <c:pt idx="172">
                  <c:v>1801</c:v>
                </c:pt>
                <c:pt idx="173">
                  <c:v>1802</c:v>
                </c:pt>
                <c:pt idx="174">
                  <c:v>1803</c:v>
                </c:pt>
                <c:pt idx="175">
                  <c:v>1804</c:v>
                </c:pt>
                <c:pt idx="176">
                  <c:v>1805</c:v>
                </c:pt>
                <c:pt idx="177">
                  <c:v>1806</c:v>
                </c:pt>
                <c:pt idx="178">
                  <c:v>1807</c:v>
                </c:pt>
                <c:pt idx="179">
                  <c:v>1808</c:v>
                </c:pt>
                <c:pt idx="180">
                  <c:v>1809</c:v>
                </c:pt>
                <c:pt idx="181">
                  <c:v>1810</c:v>
                </c:pt>
                <c:pt idx="182">
                  <c:v>1811</c:v>
                </c:pt>
                <c:pt idx="183">
                  <c:v>1812</c:v>
                </c:pt>
                <c:pt idx="184">
                  <c:v>1813</c:v>
                </c:pt>
                <c:pt idx="185">
                  <c:v>1814</c:v>
                </c:pt>
                <c:pt idx="186">
                  <c:v>1815</c:v>
                </c:pt>
                <c:pt idx="187">
                  <c:v>1816</c:v>
                </c:pt>
                <c:pt idx="188">
                  <c:v>1817</c:v>
                </c:pt>
                <c:pt idx="189">
                  <c:v>1818</c:v>
                </c:pt>
                <c:pt idx="190">
                  <c:v>1819</c:v>
                </c:pt>
                <c:pt idx="191">
                  <c:v>1820</c:v>
                </c:pt>
                <c:pt idx="192">
                  <c:v>1821</c:v>
                </c:pt>
                <c:pt idx="193">
                  <c:v>1822</c:v>
                </c:pt>
                <c:pt idx="194">
                  <c:v>1823</c:v>
                </c:pt>
                <c:pt idx="195">
                  <c:v>1824</c:v>
                </c:pt>
                <c:pt idx="196">
                  <c:v>1825</c:v>
                </c:pt>
                <c:pt idx="197">
                  <c:v>1826</c:v>
                </c:pt>
                <c:pt idx="198">
                  <c:v>1827</c:v>
                </c:pt>
                <c:pt idx="199">
                  <c:v>1828</c:v>
                </c:pt>
                <c:pt idx="200">
                  <c:v>1829</c:v>
                </c:pt>
                <c:pt idx="201">
                  <c:v>1830</c:v>
                </c:pt>
                <c:pt idx="202">
                  <c:v>1831</c:v>
                </c:pt>
                <c:pt idx="203">
                  <c:v>1832</c:v>
                </c:pt>
                <c:pt idx="204">
                  <c:v>1833</c:v>
                </c:pt>
                <c:pt idx="205">
                  <c:v>1834</c:v>
                </c:pt>
                <c:pt idx="206">
                  <c:v>1835</c:v>
                </c:pt>
                <c:pt idx="207">
                  <c:v>1836</c:v>
                </c:pt>
                <c:pt idx="208">
                  <c:v>1837</c:v>
                </c:pt>
                <c:pt idx="209">
                  <c:v>1838</c:v>
                </c:pt>
                <c:pt idx="210">
                  <c:v>1839</c:v>
                </c:pt>
                <c:pt idx="211">
                  <c:v>1840</c:v>
                </c:pt>
                <c:pt idx="212">
                  <c:v>1841</c:v>
                </c:pt>
                <c:pt idx="213">
                  <c:v>1842</c:v>
                </c:pt>
                <c:pt idx="214">
                  <c:v>1843</c:v>
                </c:pt>
                <c:pt idx="215">
                  <c:v>1844</c:v>
                </c:pt>
                <c:pt idx="216">
                  <c:v>1845</c:v>
                </c:pt>
                <c:pt idx="217">
                  <c:v>1846</c:v>
                </c:pt>
                <c:pt idx="218">
                  <c:v>1847</c:v>
                </c:pt>
                <c:pt idx="219">
                  <c:v>1848</c:v>
                </c:pt>
                <c:pt idx="220">
                  <c:v>1849</c:v>
                </c:pt>
                <c:pt idx="221">
                  <c:v>1850</c:v>
                </c:pt>
                <c:pt idx="222">
                  <c:v>1851</c:v>
                </c:pt>
                <c:pt idx="223">
                  <c:v>1852</c:v>
                </c:pt>
                <c:pt idx="224">
                  <c:v>1853</c:v>
                </c:pt>
                <c:pt idx="225">
                  <c:v>1854</c:v>
                </c:pt>
                <c:pt idx="226">
                  <c:v>1855</c:v>
                </c:pt>
                <c:pt idx="227">
                  <c:v>1856</c:v>
                </c:pt>
                <c:pt idx="228">
                  <c:v>1857</c:v>
                </c:pt>
                <c:pt idx="229">
                  <c:v>1858</c:v>
                </c:pt>
                <c:pt idx="230">
                  <c:v>1859</c:v>
                </c:pt>
                <c:pt idx="231">
                  <c:v>1860</c:v>
                </c:pt>
                <c:pt idx="232">
                  <c:v>1861</c:v>
                </c:pt>
                <c:pt idx="233">
                  <c:v>1862</c:v>
                </c:pt>
                <c:pt idx="234">
                  <c:v>1863</c:v>
                </c:pt>
                <c:pt idx="235">
                  <c:v>1864</c:v>
                </c:pt>
                <c:pt idx="236">
                  <c:v>1865</c:v>
                </c:pt>
                <c:pt idx="237">
                  <c:v>1866</c:v>
                </c:pt>
                <c:pt idx="238">
                  <c:v>1867</c:v>
                </c:pt>
                <c:pt idx="239">
                  <c:v>1868</c:v>
                </c:pt>
                <c:pt idx="240">
                  <c:v>1869</c:v>
                </c:pt>
                <c:pt idx="241">
                  <c:v>1870</c:v>
                </c:pt>
                <c:pt idx="242">
                  <c:v>1871</c:v>
                </c:pt>
                <c:pt idx="243">
                  <c:v>1872</c:v>
                </c:pt>
                <c:pt idx="244">
                  <c:v>1873</c:v>
                </c:pt>
                <c:pt idx="245">
                  <c:v>1874</c:v>
                </c:pt>
                <c:pt idx="246">
                  <c:v>1875</c:v>
                </c:pt>
                <c:pt idx="247">
                  <c:v>1876</c:v>
                </c:pt>
                <c:pt idx="248">
                  <c:v>1877</c:v>
                </c:pt>
                <c:pt idx="249">
                  <c:v>1878</c:v>
                </c:pt>
                <c:pt idx="250">
                  <c:v>1879</c:v>
                </c:pt>
                <c:pt idx="251">
                  <c:v>1880</c:v>
                </c:pt>
                <c:pt idx="252">
                  <c:v>1881</c:v>
                </c:pt>
                <c:pt idx="253">
                  <c:v>1882</c:v>
                </c:pt>
                <c:pt idx="254">
                  <c:v>1883</c:v>
                </c:pt>
                <c:pt idx="255">
                  <c:v>1884</c:v>
                </c:pt>
                <c:pt idx="256">
                  <c:v>1885</c:v>
                </c:pt>
                <c:pt idx="257">
                  <c:v>1886</c:v>
                </c:pt>
                <c:pt idx="258">
                  <c:v>1887</c:v>
                </c:pt>
                <c:pt idx="259">
                  <c:v>1888</c:v>
                </c:pt>
                <c:pt idx="260">
                  <c:v>1889</c:v>
                </c:pt>
                <c:pt idx="261">
                  <c:v>1890</c:v>
                </c:pt>
                <c:pt idx="262">
                  <c:v>1891</c:v>
                </c:pt>
                <c:pt idx="263">
                  <c:v>1892</c:v>
                </c:pt>
                <c:pt idx="264">
                  <c:v>1893</c:v>
                </c:pt>
                <c:pt idx="265">
                  <c:v>1894</c:v>
                </c:pt>
                <c:pt idx="266">
                  <c:v>1895</c:v>
                </c:pt>
                <c:pt idx="267">
                  <c:v>1896</c:v>
                </c:pt>
                <c:pt idx="268">
                  <c:v>1897</c:v>
                </c:pt>
                <c:pt idx="269">
                  <c:v>1898</c:v>
                </c:pt>
                <c:pt idx="270">
                  <c:v>1899</c:v>
                </c:pt>
                <c:pt idx="271">
                  <c:v>1900</c:v>
                </c:pt>
                <c:pt idx="272">
                  <c:v>1901</c:v>
                </c:pt>
                <c:pt idx="273">
                  <c:v>1902</c:v>
                </c:pt>
                <c:pt idx="274">
                  <c:v>1903</c:v>
                </c:pt>
                <c:pt idx="275">
                  <c:v>1904</c:v>
                </c:pt>
                <c:pt idx="276">
                  <c:v>1905</c:v>
                </c:pt>
                <c:pt idx="277">
                  <c:v>1906</c:v>
                </c:pt>
                <c:pt idx="278">
                  <c:v>1907</c:v>
                </c:pt>
                <c:pt idx="279">
                  <c:v>1908</c:v>
                </c:pt>
                <c:pt idx="280">
                  <c:v>1909</c:v>
                </c:pt>
                <c:pt idx="281">
                  <c:v>1910</c:v>
                </c:pt>
                <c:pt idx="282">
                  <c:v>1911</c:v>
                </c:pt>
                <c:pt idx="283">
                  <c:v>1912</c:v>
                </c:pt>
                <c:pt idx="284">
                  <c:v>1913</c:v>
                </c:pt>
                <c:pt idx="285">
                  <c:v>1914</c:v>
                </c:pt>
                <c:pt idx="286">
                  <c:v>1915</c:v>
                </c:pt>
                <c:pt idx="287">
                  <c:v>1916</c:v>
                </c:pt>
                <c:pt idx="288">
                  <c:v>1917</c:v>
                </c:pt>
                <c:pt idx="289">
                  <c:v>1918</c:v>
                </c:pt>
                <c:pt idx="290">
                  <c:v>1919</c:v>
                </c:pt>
                <c:pt idx="291">
                  <c:v>1920</c:v>
                </c:pt>
                <c:pt idx="292">
                  <c:v>1921</c:v>
                </c:pt>
                <c:pt idx="293">
                  <c:v>1922</c:v>
                </c:pt>
                <c:pt idx="294">
                  <c:v>1923</c:v>
                </c:pt>
                <c:pt idx="295">
                  <c:v>1924</c:v>
                </c:pt>
                <c:pt idx="296">
                  <c:v>1925</c:v>
                </c:pt>
                <c:pt idx="297">
                  <c:v>1926</c:v>
                </c:pt>
                <c:pt idx="298">
                  <c:v>1927</c:v>
                </c:pt>
                <c:pt idx="299">
                  <c:v>1928</c:v>
                </c:pt>
                <c:pt idx="300">
                  <c:v>1929</c:v>
                </c:pt>
                <c:pt idx="301">
                  <c:v>1930</c:v>
                </c:pt>
                <c:pt idx="302">
                  <c:v>1931</c:v>
                </c:pt>
                <c:pt idx="303">
                  <c:v>1932</c:v>
                </c:pt>
                <c:pt idx="304">
                  <c:v>1933</c:v>
                </c:pt>
                <c:pt idx="305">
                  <c:v>1934</c:v>
                </c:pt>
                <c:pt idx="306">
                  <c:v>1935</c:v>
                </c:pt>
                <c:pt idx="307">
                  <c:v>1936</c:v>
                </c:pt>
                <c:pt idx="308">
                  <c:v>1937</c:v>
                </c:pt>
                <c:pt idx="309">
                  <c:v>1938</c:v>
                </c:pt>
                <c:pt idx="310">
                  <c:v>1939</c:v>
                </c:pt>
                <c:pt idx="311">
                  <c:v>1940</c:v>
                </c:pt>
                <c:pt idx="312">
                  <c:v>1941</c:v>
                </c:pt>
                <c:pt idx="313">
                  <c:v>1942</c:v>
                </c:pt>
                <c:pt idx="314">
                  <c:v>1943</c:v>
                </c:pt>
                <c:pt idx="315">
                  <c:v>1944</c:v>
                </c:pt>
                <c:pt idx="316">
                  <c:v>1945</c:v>
                </c:pt>
                <c:pt idx="317">
                  <c:v>1946</c:v>
                </c:pt>
                <c:pt idx="318">
                  <c:v>1947</c:v>
                </c:pt>
                <c:pt idx="319">
                  <c:v>1948</c:v>
                </c:pt>
                <c:pt idx="320">
                  <c:v>1949</c:v>
                </c:pt>
                <c:pt idx="321">
                  <c:v>1950</c:v>
                </c:pt>
                <c:pt idx="322">
                  <c:v>1951</c:v>
                </c:pt>
                <c:pt idx="323">
                  <c:v>1952</c:v>
                </c:pt>
                <c:pt idx="324">
                  <c:v>1953</c:v>
                </c:pt>
                <c:pt idx="325">
                  <c:v>1954</c:v>
                </c:pt>
                <c:pt idx="326">
                  <c:v>1955</c:v>
                </c:pt>
                <c:pt idx="327">
                  <c:v>1956</c:v>
                </c:pt>
                <c:pt idx="328">
                  <c:v>1957</c:v>
                </c:pt>
                <c:pt idx="329">
                  <c:v>1958</c:v>
                </c:pt>
                <c:pt idx="330">
                  <c:v>1959</c:v>
                </c:pt>
                <c:pt idx="331">
                  <c:v>1960</c:v>
                </c:pt>
                <c:pt idx="332">
                  <c:v>1961</c:v>
                </c:pt>
                <c:pt idx="333">
                  <c:v>1962</c:v>
                </c:pt>
                <c:pt idx="334">
                  <c:v>1963</c:v>
                </c:pt>
                <c:pt idx="335">
                  <c:v>1964</c:v>
                </c:pt>
                <c:pt idx="336">
                  <c:v>1965</c:v>
                </c:pt>
                <c:pt idx="337">
                  <c:v>1966</c:v>
                </c:pt>
                <c:pt idx="338">
                  <c:v>1967</c:v>
                </c:pt>
                <c:pt idx="339">
                  <c:v>1968</c:v>
                </c:pt>
                <c:pt idx="340">
                  <c:v>1969</c:v>
                </c:pt>
                <c:pt idx="341">
                  <c:v>1970</c:v>
                </c:pt>
                <c:pt idx="342">
                  <c:v>1971</c:v>
                </c:pt>
                <c:pt idx="343">
                  <c:v>1972</c:v>
                </c:pt>
                <c:pt idx="344">
                  <c:v>1973</c:v>
                </c:pt>
                <c:pt idx="345">
                  <c:v>1974</c:v>
                </c:pt>
                <c:pt idx="346">
                  <c:v>1975</c:v>
                </c:pt>
                <c:pt idx="347">
                  <c:v>1976</c:v>
                </c:pt>
                <c:pt idx="348">
                  <c:v>1977</c:v>
                </c:pt>
                <c:pt idx="349">
                  <c:v>1978</c:v>
                </c:pt>
                <c:pt idx="350">
                  <c:v>1979</c:v>
                </c:pt>
                <c:pt idx="351">
                  <c:v>1980</c:v>
                </c:pt>
                <c:pt idx="352">
                  <c:v>1981</c:v>
                </c:pt>
                <c:pt idx="353">
                  <c:v>1982</c:v>
                </c:pt>
                <c:pt idx="354">
                  <c:v>1983</c:v>
                </c:pt>
                <c:pt idx="355">
                  <c:v>1984</c:v>
                </c:pt>
                <c:pt idx="356">
                  <c:v>1985</c:v>
                </c:pt>
                <c:pt idx="357">
                  <c:v>1986</c:v>
                </c:pt>
                <c:pt idx="358">
                  <c:v>1987</c:v>
                </c:pt>
                <c:pt idx="359">
                  <c:v>1988</c:v>
                </c:pt>
                <c:pt idx="360">
                  <c:v>1989</c:v>
                </c:pt>
                <c:pt idx="361">
                  <c:v>1990</c:v>
                </c:pt>
              </c:numCache>
            </c:numRef>
          </c:xVal>
          <c:yVal>
            <c:numRef>
              <c:f>'2ARS'!$H$2:$H$363</c:f>
              <c:numCache>
                <c:formatCode>General</c:formatCode>
                <c:ptCount val="362"/>
                <c:pt idx="0">
                  <c:v>0.82162999999999997</c:v>
                </c:pt>
                <c:pt idx="1">
                  <c:v>0.82818999999999998</c:v>
                </c:pt>
                <c:pt idx="2">
                  <c:v>0.83474000000000004</c:v>
                </c:pt>
                <c:pt idx="3">
                  <c:v>0.84128999999999998</c:v>
                </c:pt>
                <c:pt idx="4">
                  <c:v>0.84784000000000004</c:v>
                </c:pt>
                <c:pt idx="5">
                  <c:v>0.85438000000000003</c:v>
                </c:pt>
                <c:pt idx="6">
                  <c:v>0.86092999999999997</c:v>
                </c:pt>
                <c:pt idx="7">
                  <c:v>0.86748000000000003</c:v>
                </c:pt>
                <c:pt idx="8">
                  <c:v>0.87402999999999997</c:v>
                </c:pt>
                <c:pt idx="9">
                  <c:v>0.88058999999999998</c:v>
                </c:pt>
                <c:pt idx="10">
                  <c:v>0.88715999999999995</c:v>
                </c:pt>
                <c:pt idx="11">
                  <c:v>0.89376</c:v>
                </c:pt>
                <c:pt idx="12">
                  <c:v>0.90039000000000002</c:v>
                </c:pt>
                <c:pt idx="13">
                  <c:v>0.90707000000000004</c:v>
                </c:pt>
                <c:pt idx="14">
                  <c:v>0.91381000000000001</c:v>
                </c:pt>
                <c:pt idx="15">
                  <c:v>0.92061999999999999</c:v>
                </c:pt>
                <c:pt idx="16">
                  <c:v>0.92750999999999995</c:v>
                </c:pt>
                <c:pt idx="17">
                  <c:v>0.93447999999999998</c:v>
                </c:pt>
                <c:pt idx="18">
                  <c:v>0.94154000000000004</c:v>
                </c:pt>
                <c:pt idx="19">
                  <c:v>0.94867000000000001</c:v>
                </c:pt>
                <c:pt idx="20">
                  <c:v>0.95587999999999995</c:v>
                </c:pt>
                <c:pt idx="21">
                  <c:v>0.96316000000000002</c:v>
                </c:pt>
                <c:pt idx="22">
                  <c:v>0.97050000000000003</c:v>
                </c:pt>
                <c:pt idx="23">
                  <c:v>0.97789999999999999</c:v>
                </c:pt>
                <c:pt idx="24">
                  <c:v>0.98533999999999999</c:v>
                </c:pt>
                <c:pt idx="25">
                  <c:v>0.99280999999999997</c:v>
                </c:pt>
                <c:pt idx="26">
                  <c:v>1.00031</c:v>
                </c:pt>
                <c:pt idx="27">
                  <c:v>1.0078</c:v>
                </c:pt>
                <c:pt idx="28">
                  <c:v>1.0152600000000001</c:v>
                </c:pt>
                <c:pt idx="29">
                  <c:v>1.02267</c:v>
                </c:pt>
                <c:pt idx="30">
                  <c:v>1.0299799999999999</c:v>
                </c:pt>
                <c:pt idx="31">
                  <c:v>1.03715</c:v>
                </c:pt>
                <c:pt idx="32">
                  <c:v>1.0441499999999999</c:v>
                </c:pt>
                <c:pt idx="33">
                  <c:v>1.0509299999999999</c:v>
                </c:pt>
                <c:pt idx="34">
                  <c:v>1.0574699999999999</c:v>
                </c:pt>
                <c:pt idx="35">
                  <c:v>1.0637099999999999</c:v>
                </c:pt>
                <c:pt idx="36">
                  <c:v>1.0696399999999999</c:v>
                </c:pt>
                <c:pt idx="37">
                  <c:v>1.07521</c:v>
                </c:pt>
                <c:pt idx="38">
                  <c:v>1.0803799999999999</c:v>
                </c:pt>
                <c:pt idx="39">
                  <c:v>1.0851500000000001</c:v>
                </c:pt>
                <c:pt idx="40">
                  <c:v>1.0894900000000001</c:v>
                </c:pt>
                <c:pt idx="41">
                  <c:v>1.09338</c:v>
                </c:pt>
                <c:pt idx="42">
                  <c:v>1.0968100000000001</c:v>
                </c:pt>
                <c:pt idx="43">
                  <c:v>1.0997699999999999</c:v>
                </c:pt>
                <c:pt idx="44">
                  <c:v>1.10226</c:v>
                </c:pt>
                <c:pt idx="45">
                  <c:v>1.10426</c:v>
                </c:pt>
                <c:pt idx="46">
                  <c:v>1.1057999999999999</c:v>
                </c:pt>
                <c:pt idx="47">
                  <c:v>1.10687</c:v>
                </c:pt>
                <c:pt idx="48">
                  <c:v>1.1074900000000001</c:v>
                </c:pt>
                <c:pt idx="49">
                  <c:v>1.1076600000000001</c:v>
                </c:pt>
                <c:pt idx="50">
                  <c:v>1.10741</c:v>
                </c:pt>
                <c:pt idx="51">
                  <c:v>1.10673</c:v>
                </c:pt>
                <c:pt idx="52">
                  <c:v>1.10565</c:v>
                </c:pt>
                <c:pt idx="53">
                  <c:v>1.1041700000000001</c:v>
                </c:pt>
                <c:pt idx="54">
                  <c:v>1.1023099999999999</c:v>
                </c:pt>
                <c:pt idx="55">
                  <c:v>1.10009</c:v>
                </c:pt>
                <c:pt idx="56">
                  <c:v>1.09754</c:v>
                </c:pt>
                <c:pt idx="57">
                  <c:v>1.0946899999999999</c:v>
                </c:pt>
                <c:pt idx="58">
                  <c:v>1.0915600000000001</c:v>
                </c:pt>
                <c:pt idx="59">
                  <c:v>1.08816</c:v>
                </c:pt>
                <c:pt idx="60">
                  <c:v>1.08453</c:v>
                </c:pt>
                <c:pt idx="61">
                  <c:v>1.08067</c:v>
                </c:pt>
                <c:pt idx="62">
                  <c:v>1.0766100000000001</c:v>
                </c:pt>
                <c:pt idx="63">
                  <c:v>1.07237</c:v>
                </c:pt>
                <c:pt idx="64">
                  <c:v>1.06795</c:v>
                </c:pt>
                <c:pt idx="65">
                  <c:v>1.0633900000000001</c:v>
                </c:pt>
                <c:pt idx="66">
                  <c:v>1.05871</c:v>
                </c:pt>
                <c:pt idx="67">
                  <c:v>1.0539499999999999</c:v>
                </c:pt>
                <c:pt idx="68">
                  <c:v>1.0491299999999999</c:v>
                </c:pt>
                <c:pt idx="69">
                  <c:v>1.0442800000000001</c:v>
                </c:pt>
                <c:pt idx="70">
                  <c:v>1.0394399999999999</c:v>
                </c:pt>
                <c:pt idx="71">
                  <c:v>1.0346200000000001</c:v>
                </c:pt>
                <c:pt idx="72">
                  <c:v>1.0298400000000001</c:v>
                </c:pt>
                <c:pt idx="73">
                  <c:v>1.0251300000000001</c:v>
                </c:pt>
                <c:pt idx="74">
                  <c:v>1.0204899999999999</c:v>
                </c:pt>
                <c:pt idx="75">
                  <c:v>1.0159400000000001</c:v>
                </c:pt>
                <c:pt idx="76">
                  <c:v>1.0114799999999999</c:v>
                </c:pt>
                <c:pt idx="77">
                  <c:v>1.0071300000000001</c:v>
                </c:pt>
                <c:pt idx="78">
                  <c:v>1.0028999999999999</c:v>
                </c:pt>
                <c:pt idx="79">
                  <c:v>0.99882000000000004</c:v>
                </c:pt>
                <c:pt idx="80">
                  <c:v>0.99489000000000005</c:v>
                </c:pt>
                <c:pt idx="81">
                  <c:v>0.99112</c:v>
                </c:pt>
                <c:pt idx="82">
                  <c:v>0.98755000000000004</c:v>
                </c:pt>
                <c:pt idx="83">
                  <c:v>0.98416000000000003</c:v>
                </c:pt>
                <c:pt idx="84">
                  <c:v>0.98099000000000003</c:v>
                </c:pt>
                <c:pt idx="85">
                  <c:v>0.97802999999999995</c:v>
                </c:pt>
                <c:pt idx="86">
                  <c:v>0.97529999999999994</c:v>
                </c:pt>
                <c:pt idx="87">
                  <c:v>0.97280999999999995</c:v>
                </c:pt>
                <c:pt idx="88">
                  <c:v>0.97055999999999998</c:v>
                </c:pt>
                <c:pt idx="89">
                  <c:v>0.96855000000000002</c:v>
                </c:pt>
                <c:pt idx="90">
                  <c:v>0.96679000000000004</c:v>
                </c:pt>
                <c:pt idx="91">
                  <c:v>0.96528999999999998</c:v>
                </c:pt>
                <c:pt idx="92">
                  <c:v>0.96404000000000001</c:v>
                </c:pt>
                <c:pt idx="93">
                  <c:v>0.96304999999999996</c:v>
                </c:pt>
                <c:pt idx="94">
                  <c:v>0.96231999999999995</c:v>
                </c:pt>
                <c:pt idx="95">
                  <c:v>0.96186000000000005</c:v>
                </c:pt>
                <c:pt idx="96">
                  <c:v>0.96165999999999996</c:v>
                </c:pt>
                <c:pt idx="97">
                  <c:v>0.96172999999999997</c:v>
                </c:pt>
                <c:pt idx="98">
                  <c:v>0.96204999999999996</c:v>
                </c:pt>
                <c:pt idx="99">
                  <c:v>0.96260999999999997</c:v>
                </c:pt>
                <c:pt idx="100">
                  <c:v>0.96340999999999999</c:v>
                </c:pt>
                <c:pt idx="101">
                  <c:v>0.96443000000000001</c:v>
                </c:pt>
                <c:pt idx="102">
                  <c:v>0.96564000000000005</c:v>
                </c:pt>
                <c:pt idx="103">
                  <c:v>0.96704000000000001</c:v>
                </c:pt>
                <c:pt idx="104">
                  <c:v>0.96860999999999997</c:v>
                </c:pt>
                <c:pt idx="105">
                  <c:v>0.97035000000000005</c:v>
                </c:pt>
                <c:pt idx="106">
                  <c:v>0.97223999999999999</c:v>
                </c:pt>
                <c:pt idx="107">
                  <c:v>0.97428000000000003</c:v>
                </c:pt>
                <c:pt idx="108">
                  <c:v>0.97645999999999999</c:v>
                </c:pt>
                <c:pt idx="109">
                  <c:v>0.97875000000000001</c:v>
                </c:pt>
                <c:pt idx="110">
                  <c:v>0.98116000000000003</c:v>
                </c:pt>
                <c:pt idx="111">
                  <c:v>0.98365999999999998</c:v>
                </c:pt>
                <c:pt idx="112">
                  <c:v>0.98623000000000005</c:v>
                </c:pt>
                <c:pt idx="113">
                  <c:v>0.98887000000000003</c:v>
                </c:pt>
                <c:pt idx="114">
                  <c:v>0.99155000000000004</c:v>
                </c:pt>
                <c:pt idx="115">
                  <c:v>0.99428000000000005</c:v>
                </c:pt>
                <c:pt idx="116">
                  <c:v>0.99702999999999997</c:v>
                </c:pt>
                <c:pt idx="117">
                  <c:v>0.99980999999999998</c:v>
                </c:pt>
                <c:pt idx="118">
                  <c:v>1.0025999999999999</c:v>
                </c:pt>
                <c:pt idx="119">
                  <c:v>1.0054000000000001</c:v>
                </c:pt>
                <c:pt idx="120">
                  <c:v>1.0082100000000001</c:v>
                </c:pt>
                <c:pt idx="121">
                  <c:v>1.0110399999999999</c:v>
                </c:pt>
                <c:pt idx="122">
                  <c:v>1.01389</c:v>
                </c:pt>
                <c:pt idx="123">
                  <c:v>1.01677</c:v>
                </c:pt>
                <c:pt idx="124">
                  <c:v>1.0196799999999999</c:v>
                </c:pt>
                <c:pt idx="125">
                  <c:v>1.0226200000000001</c:v>
                </c:pt>
                <c:pt idx="126">
                  <c:v>1.0256099999999999</c:v>
                </c:pt>
                <c:pt idx="127">
                  <c:v>1.0286299999999999</c:v>
                </c:pt>
                <c:pt idx="128">
                  <c:v>1.0316799999999999</c:v>
                </c:pt>
                <c:pt idx="129">
                  <c:v>1.0347500000000001</c:v>
                </c:pt>
                <c:pt idx="130">
                  <c:v>1.03782</c:v>
                </c:pt>
                <c:pt idx="131">
                  <c:v>1.0408900000000001</c:v>
                </c:pt>
                <c:pt idx="132">
                  <c:v>1.0439400000000001</c:v>
                </c:pt>
                <c:pt idx="133">
                  <c:v>1.04697</c:v>
                </c:pt>
                <c:pt idx="134">
                  <c:v>1.04999</c:v>
                </c:pt>
                <c:pt idx="135">
                  <c:v>1.0529900000000001</c:v>
                </c:pt>
                <c:pt idx="136">
                  <c:v>1.05596</c:v>
                </c:pt>
                <c:pt idx="137">
                  <c:v>1.05891</c:v>
                </c:pt>
                <c:pt idx="138">
                  <c:v>1.0618300000000001</c:v>
                </c:pt>
                <c:pt idx="139">
                  <c:v>1.0647200000000001</c:v>
                </c:pt>
                <c:pt idx="140">
                  <c:v>1.0676000000000001</c:v>
                </c:pt>
                <c:pt idx="141">
                  <c:v>1.07047</c:v>
                </c:pt>
                <c:pt idx="142">
                  <c:v>1.0733299999999999</c:v>
                </c:pt>
                <c:pt idx="143">
                  <c:v>1.07619</c:v>
                </c:pt>
                <c:pt idx="144">
                  <c:v>1.0790500000000001</c:v>
                </c:pt>
                <c:pt idx="145">
                  <c:v>1.0819099999999999</c:v>
                </c:pt>
                <c:pt idx="146">
                  <c:v>1.0847599999999999</c:v>
                </c:pt>
                <c:pt idx="147">
                  <c:v>1.0875900000000001</c:v>
                </c:pt>
                <c:pt idx="148">
                  <c:v>1.09039</c:v>
                </c:pt>
                <c:pt idx="149">
                  <c:v>1.0931500000000001</c:v>
                </c:pt>
                <c:pt idx="150">
                  <c:v>1.0958600000000001</c:v>
                </c:pt>
                <c:pt idx="151">
                  <c:v>1.0985</c:v>
                </c:pt>
                <c:pt idx="152">
                  <c:v>1.10107</c:v>
                </c:pt>
                <c:pt idx="153">
                  <c:v>1.1035600000000001</c:v>
                </c:pt>
                <c:pt idx="154">
                  <c:v>1.1059699999999999</c:v>
                </c:pt>
                <c:pt idx="155">
                  <c:v>1.1082799999999999</c:v>
                </c:pt>
                <c:pt idx="156">
                  <c:v>1.11049</c:v>
                </c:pt>
                <c:pt idx="157">
                  <c:v>1.1125700000000001</c:v>
                </c:pt>
                <c:pt idx="158">
                  <c:v>1.1145</c:v>
                </c:pt>
                <c:pt idx="159">
                  <c:v>1.11625</c:v>
                </c:pt>
                <c:pt idx="160">
                  <c:v>1.11781</c:v>
                </c:pt>
                <c:pt idx="161">
                  <c:v>1.1191599999999999</c:v>
                </c:pt>
                <c:pt idx="162">
                  <c:v>1.12029</c:v>
                </c:pt>
                <c:pt idx="163">
                  <c:v>1.1211899999999999</c:v>
                </c:pt>
                <c:pt idx="164">
                  <c:v>1.1218600000000001</c:v>
                </c:pt>
                <c:pt idx="165">
                  <c:v>1.12229</c:v>
                </c:pt>
                <c:pt idx="166">
                  <c:v>1.1224700000000001</c:v>
                </c:pt>
                <c:pt idx="167">
                  <c:v>1.12239</c:v>
                </c:pt>
                <c:pt idx="168">
                  <c:v>1.1220300000000001</c:v>
                </c:pt>
                <c:pt idx="169">
                  <c:v>1.12137</c:v>
                </c:pt>
                <c:pt idx="170">
                  <c:v>1.12039</c:v>
                </c:pt>
                <c:pt idx="171">
                  <c:v>1.1190899999999999</c:v>
                </c:pt>
                <c:pt idx="172">
                  <c:v>1.1174500000000001</c:v>
                </c:pt>
                <c:pt idx="173">
                  <c:v>1.1154599999999999</c:v>
                </c:pt>
                <c:pt idx="174">
                  <c:v>1.11311</c:v>
                </c:pt>
                <c:pt idx="175">
                  <c:v>1.11042</c:v>
                </c:pt>
                <c:pt idx="176">
                  <c:v>1.10738</c:v>
                </c:pt>
                <c:pt idx="177">
                  <c:v>1.1040000000000001</c:v>
                </c:pt>
                <c:pt idx="178">
                  <c:v>1.1003099999999999</c:v>
                </c:pt>
                <c:pt idx="179">
                  <c:v>1.0963000000000001</c:v>
                </c:pt>
                <c:pt idx="180">
                  <c:v>1.0920099999999999</c:v>
                </c:pt>
                <c:pt idx="181">
                  <c:v>1.08745</c:v>
                </c:pt>
                <c:pt idx="182">
                  <c:v>1.08264</c:v>
                </c:pt>
                <c:pt idx="183">
                  <c:v>1.0775999999999999</c:v>
                </c:pt>
                <c:pt idx="184">
                  <c:v>1.0723400000000001</c:v>
                </c:pt>
                <c:pt idx="185">
                  <c:v>1.0669</c:v>
                </c:pt>
                <c:pt idx="186">
                  <c:v>1.0612699999999999</c:v>
                </c:pt>
                <c:pt idx="187">
                  <c:v>1.05548</c:v>
                </c:pt>
                <c:pt idx="188">
                  <c:v>1.04955</c:v>
                </c:pt>
                <c:pt idx="189">
                  <c:v>1.0435000000000001</c:v>
                </c:pt>
                <c:pt idx="190">
                  <c:v>1.0373399999999999</c:v>
                </c:pt>
                <c:pt idx="191">
                  <c:v>1.03111</c:v>
                </c:pt>
                <c:pt idx="192">
                  <c:v>1.02481</c:v>
                </c:pt>
                <c:pt idx="193">
                  <c:v>1.0184800000000001</c:v>
                </c:pt>
                <c:pt idx="194">
                  <c:v>1.0121199999999999</c:v>
                </c:pt>
                <c:pt idx="195">
                  <c:v>1.00576</c:v>
                </c:pt>
                <c:pt idx="196">
                  <c:v>0.99943000000000004</c:v>
                </c:pt>
                <c:pt idx="197">
                  <c:v>0.99312</c:v>
                </c:pt>
                <c:pt idx="198">
                  <c:v>0.98687000000000002</c:v>
                </c:pt>
                <c:pt idx="199">
                  <c:v>0.98068</c:v>
                </c:pt>
                <c:pt idx="200">
                  <c:v>0.97455999999999998</c:v>
                </c:pt>
                <c:pt idx="201">
                  <c:v>0.96852000000000005</c:v>
                </c:pt>
                <c:pt idx="202">
                  <c:v>0.96258999999999995</c:v>
                </c:pt>
                <c:pt idx="203">
                  <c:v>0.95674999999999999</c:v>
                </c:pt>
                <c:pt idx="204">
                  <c:v>0.95103000000000004</c:v>
                </c:pt>
                <c:pt idx="205">
                  <c:v>0.94540999999999997</c:v>
                </c:pt>
                <c:pt idx="206">
                  <c:v>0.93991000000000002</c:v>
                </c:pt>
                <c:pt idx="207">
                  <c:v>0.93450999999999995</c:v>
                </c:pt>
                <c:pt idx="208">
                  <c:v>0.92923</c:v>
                </c:pt>
                <c:pt idx="209">
                  <c:v>0.92405000000000004</c:v>
                </c:pt>
                <c:pt idx="210">
                  <c:v>0.91896999999999995</c:v>
                </c:pt>
                <c:pt idx="211">
                  <c:v>0.91398000000000001</c:v>
                </c:pt>
                <c:pt idx="212">
                  <c:v>0.90908</c:v>
                </c:pt>
                <c:pt idx="213">
                  <c:v>0.90427999999999997</c:v>
                </c:pt>
                <c:pt idx="214">
                  <c:v>0.89956000000000003</c:v>
                </c:pt>
                <c:pt idx="215">
                  <c:v>0.89492000000000005</c:v>
                </c:pt>
                <c:pt idx="216">
                  <c:v>0.89034999999999997</c:v>
                </c:pt>
                <c:pt idx="217">
                  <c:v>0.88583000000000001</c:v>
                </c:pt>
                <c:pt idx="218">
                  <c:v>0.88134999999999997</c:v>
                </c:pt>
                <c:pt idx="219">
                  <c:v>0.87690999999999997</c:v>
                </c:pt>
                <c:pt idx="220">
                  <c:v>0.87246999999999997</c:v>
                </c:pt>
                <c:pt idx="221">
                  <c:v>0.86804000000000003</c:v>
                </c:pt>
                <c:pt idx="222">
                  <c:v>0.86358999999999997</c:v>
                </c:pt>
                <c:pt idx="223">
                  <c:v>0.85912999999999995</c:v>
                </c:pt>
                <c:pt idx="224">
                  <c:v>0.85462000000000005</c:v>
                </c:pt>
                <c:pt idx="225">
                  <c:v>0.85006999999999999</c:v>
                </c:pt>
                <c:pt idx="226">
                  <c:v>0.84547000000000005</c:v>
                </c:pt>
                <c:pt idx="227">
                  <c:v>0.84082999999999997</c:v>
                </c:pt>
                <c:pt idx="228">
                  <c:v>0.83614999999999995</c:v>
                </c:pt>
                <c:pt idx="229">
                  <c:v>0.83143999999999996</c:v>
                </c:pt>
                <c:pt idx="230">
                  <c:v>0.82672000000000001</c:v>
                </c:pt>
                <c:pt idx="231">
                  <c:v>0.82199999999999995</c:v>
                </c:pt>
                <c:pt idx="232">
                  <c:v>0.81728999999999996</c:v>
                </c:pt>
                <c:pt idx="233">
                  <c:v>0.81262000000000001</c:v>
                </c:pt>
                <c:pt idx="234">
                  <c:v>0.80800000000000005</c:v>
                </c:pt>
                <c:pt idx="235">
                  <c:v>0.80345999999999995</c:v>
                </c:pt>
                <c:pt idx="236">
                  <c:v>0.79901999999999995</c:v>
                </c:pt>
                <c:pt idx="237">
                  <c:v>0.79469000000000001</c:v>
                </c:pt>
                <c:pt idx="238">
                  <c:v>0.79049999999999998</c:v>
                </c:pt>
                <c:pt idx="239">
                  <c:v>0.78644999999999998</c:v>
                </c:pt>
                <c:pt idx="240">
                  <c:v>0.78256999999999999</c:v>
                </c:pt>
                <c:pt idx="241">
                  <c:v>0.77886999999999995</c:v>
                </c:pt>
                <c:pt idx="242">
                  <c:v>0.77537</c:v>
                </c:pt>
                <c:pt idx="243">
                  <c:v>0.77207999999999999</c:v>
                </c:pt>
                <c:pt idx="244">
                  <c:v>0.76903999999999995</c:v>
                </c:pt>
                <c:pt idx="245">
                  <c:v>0.76622999999999997</c:v>
                </c:pt>
                <c:pt idx="246">
                  <c:v>0.76368000000000003</c:v>
                </c:pt>
                <c:pt idx="247">
                  <c:v>0.76139000000000001</c:v>
                </c:pt>
                <c:pt idx="248">
                  <c:v>0.75936999999999999</c:v>
                </c:pt>
                <c:pt idx="249">
                  <c:v>0.75761999999999996</c:v>
                </c:pt>
                <c:pt idx="250">
                  <c:v>0.75614999999999999</c:v>
                </c:pt>
                <c:pt idx="251">
                  <c:v>0.75495000000000001</c:v>
                </c:pt>
                <c:pt idx="252">
                  <c:v>0.75400999999999996</c:v>
                </c:pt>
                <c:pt idx="253">
                  <c:v>0.75334999999999996</c:v>
                </c:pt>
                <c:pt idx="254">
                  <c:v>0.75295999999999996</c:v>
                </c:pt>
                <c:pt idx="255">
                  <c:v>0.75283</c:v>
                </c:pt>
                <c:pt idx="256">
                  <c:v>0.75297000000000003</c:v>
                </c:pt>
                <c:pt idx="257">
                  <c:v>0.75338000000000005</c:v>
                </c:pt>
                <c:pt idx="258">
                  <c:v>0.75405</c:v>
                </c:pt>
                <c:pt idx="259">
                  <c:v>0.75499000000000005</c:v>
                </c:pt>
                <c:pt idx="260">
                  <c:v>0.75619999999999998</c:v>
                </c:pt>
                <c:pt idx="261">
                  <c:v>0.75768000000000002</c:v>
                </c:pt>
                <c:pt idx="262">
                  <c:v>0.75943000000000005</c:v>
                </c:pt>
                <c:pt idx="263">
                  <c:v>0.76144999999999996</c:v>
                </c:pt>
                <c:pt idx="264">
                  <c:v>0.76375000000000004</c:v>
                </c:pt>
                <c:pt idx="265">
                  <c:v>0.76634000000000002</c:v>
                </c:pt>
                <c:pt idx="266">
                  <c:v>0.76922000000000001</c:v>
                </c:pt>
                <c:pt idx="267">
                  <c:v>0.77239000000000002</c:v>
                </c:pt>
                <c:pt idx="268">
                  <c:v>0.77585000000000004</c:v>
                </c:pt>
                <c:pt idx="269">
                  <c:v>0.77958000000000005</c:v>
                </c:pt>
                <c:pt idx="270">
                  <c:v>0.78358000000000005</c:v>
                </c:pt>
                <c:pt idx="271">
                  <c:v>0.78783999999999998</c:v>
                </c:pt>
                <c:pt idx="272">
                  <c:v>0.79232000000000002</c:v>
                </c:pt>
                <c:pt idx="273">
                  <c:v>0.79701</c:v>
                </c:pt>
                <c:pt idx="274">
                  <c:v>0.80188999999999999</c:v>
                </c:pt>
                <c:pt idx="275">
                  <c:v>0.80693999999999999</c:v>
                </c:pt>
                <c:pt idx="276">
                  <c:v>0.81211999999999995</c:v>
                </c:pt>
                <c:pt idx="277">
                  <c:v>0.81742999999999999</c:v>
                </c:pt>
                <c:pt idx="278">
                  <c:v>0.82282999999999995</c:v>
                </c:pt>
                <c:pt idx="279">
                  <c:v>0.82830999999999999</c:v>
                </c:pt>
                <c:pt idx="280">
                  <c:v>0.83384999999999998</c:v>
                </c:pt>
                <c:pt idx="281">
                  <c:v>0.83943000000000001</c:v>
                </c:pt>
                <c:pt idx="282">
                  <c:v>0.84502999999999995</c:v>
                </c:pt>
                <c:pt idx="283">
                  <c:v>0.85063999999999995</c:v>
                </c:pt>
                <c:pt idx="284">
                  <c:v>0.85624</c:v>
                </c:pt>
                <c:pt idx="285">
                  <c:v>0.86178999999999994</c:v>
                </c:pt>
                <c:pt idx="286">
                  <c:v>0.86731000000000003</c:v>
                </c:pt>
                <c:pt idx="287">
                  <c:v>0.87275000000000003</c:v>
                </c:pt>
                <c:pt idx="288">
                  <c:v>0.87812000000000001</c:v>
                </c:pt>
                <c:pt idx="289">
                  <c:v>0.88341000000000003</c:v>
                </c:pt>
                <c:pt idx="290">
                  <c:v>0.88858999999999999</c:v>
                </c:pt>
                <c:pt idx="291">
                  <c:v>0.89366999999999996</c:v>
                </c:pt>
                <c:pt idx="292">
                  <c:v>0.89863999999999999</c:v>
                </c:pt>
                <c:pt idx="293">
                  <c:v>0.90351000000000004</c:v>
                </c:pt>
                <c:pt idx="294">
                  <c:v>0.90827000000000002</c:v>
                </c:pt>
                <c:pt idx="295">
                  <c:v>0.91293999999999997</c:v>
                </c:pt>
                <c:pt idx="296">
                  <c:v>0.91752999999999996</c:v>
                </c:pt>
                <c:pt idx="297">
                  <c:v>0.92201999999999995</c:v>
                </c:pt>
                <c:pt idx="298">
                  <c:v>0.92644000000000004</c:v>
                </c:pt>
                <c:pt idx="299">
                  <c:v>0.93079000000000001</c:v>
                </c:pt>
                <c:pt idx="300">
                  <c:v>0.93506</c:v>
                </c:pt>
                <c:pt idx="301">
                  <c:v>0.93927000000000005</c:v>
                </c:pt>
                <c:pt idx="302">
                  <c:v>0.94340999999999997</c:v>
                </c:pt>
                <c:pt idx="303">
                  <c:v>0.94749000000000005</c:v>
                </c:pt>
                <c:pt idx="304">
                  <c:v>0.95152000000000003</c:v>
                </c:pt>
                <c:pt idx="305">
                  <c:v>0.95552000000000004</c:v>
                </c:pt>
                <c:pt idx="306">
                  <c:v>0.95948999999999995</c:v>
                </c:pt>
                <c:pt idx="307">
                  <c:v>0.96343999999999996</c:v>
                </c:pt>
                <c:pt idx="308">
                  <c:v>0.96738999999999997</c:v>
                </c:pt>
                <c:pt idx="309">
                  <c:v>0.97136</c:v>
                </c:pt>
                <c:pt idx="310">
                  <c:v>0.97536</c:v>
                </c:pt>
                <c:pt idx="311">
                  <c:v>0.97941</c:v>
                </c:pt>
                <c:pt idx="312">
                  <c:v>0.98353000000000002</c:v>
                </c:pt>
                <c:pt idx="313">
                  <c:v>0.98775000000000002</c:v>
                </c:pt>
                <c:pt idx="314">
                  <c:v>0.99207999999999996</c:v>
                </c:pt>
                <c:pt idx="315">
                  <c:v>0.99653000000000003</c:v>
                </c:pt>
                <c:pt idx="316">
                  <c:v>1.0011399999999999</c:v>
                </c:pt>
                <c:pt idx="317">
                  <c:v>1.0059100000000001</c:v>
                </c:pt>
                <c:pt idx="318">
                  <c:v>1.0108600000000001</c:v>
                </c:pt>
                <c:pt idx="319">
                  <c:v>1.016</c:v>
                </c:pt>
                <c:pt idx="320">
                  <c:v>1.0213300000000001</c:v>
                </c:pt>
                <c:pt idx="321">
                  <c:v>1.0268600000000001</c:v>
                </c:pt>
                <c:pt idx="322">
                  <c:v>1.03257</c:v>
                </c:pt>
                <c:pt idx="323">
                  <c:v>1.0384800000000001</c:v>
                </c:pt>
                <c:pt idx="324">
                  <c:v>1.04457</c:v>
                </c:pt>
                <c:pt idx="325">
                  <c:v>1.0508500000000001</c:v>
                </c:pt>
                <c:pt idx="326">
                  <c:v>1.05732</c:v>
                </c:pt>
                <c:pt idx="327">
                  <c:v>1.0639799999999999</c:v>
                </c:pt>
                <c:pt idx="328">
                  <c:v>1.07081</c:v>
                </c:pt>
                <c:pt idx="329">
                  <c:v>1.0778099999999999</c:v>
                </c:pt>
                <c:pt idx="330">
                  <c:v>1.085</c:v>
                </c:pt>
                <c:pt idx="331">
                  <c:v>1.09236</c:v>
                </c:pt>
                <c:pt idx="332">
                  <c:v>1.0999000000000001</c:v>
                </c:pt>
                <c:pt idx="333">
                  <c:v>1.1076299999999999</c:v>
                </c:pt>
                <c:pt idx="334">
                  <c:v>1.11554</c:v>
                </c:pt>
                <c:pt idx="335">
                  <c:v>1.12365</c:v>
                </c:pt>
                <c:pt idx="336">
                  <c:v>1.13195</c:v>
                </c:pt>
                <c:pt idx="337">
                  <c:v>1.1404300000000001</c:v>
                </c:pt>
                <c:pt idx="338">
                  <c:v>1.14907</c:v>
                </c:pt>
                <c:pt idx="339">
                  <c:v>1.15787</c:v>
                </c:pt>
                <c:pt idx="340">
                  <c:v>1.1668099999999999</c:v>
                </c:pt>
                <c:pt idx="341">
                  <c:v>1.17587</c:v>
                </c:pt>
                <c:pt idx="342">
                  <c:v>1.1850400000000001</c:v>
                </c:pt>
                <c:pt idx="343">
                  <c:v>1.1942999999999999</c:v>
                </c:pt>
                <c:pt idx="344">
                  <c:v>1.2036199999999999</c:v>
                </c:pt>
                <c:pt idx="345">
                  <c:v>1.2129799999999999</c:v>
                </c:pt>
                <c:pt idx="346">
                  <c:v>1.2223599999999999</c:v>
                </c:pt>
                <c:pt idx="347">
                  <c:v>1.2317400000000001</c:v>
                </c:pt>
                <c:pt idx="348">
                  <c:v>1.2411300000000001</c:v>
                </c:pt>
                <c:pt idx="349">
                  <c:v>1.2505200000000001</c:v>
                </c:pt>
                <c:pt idx="350">
                  <c:v>1.2599</c:v>
                </c:pt>
                <c:pt idx="351">
                  <c:v>1.26929</c:v>
                </c:pt>
                <c:pt idx="352">
                  <c:v>1.2786900000000001</c:v>
                </c:pt>
                <c:pt idx="353">
                  <c:v>1.2881100000000001</c:v>
                </c:pt>
                <c:pt idx="354">
                  <c:v>1.29755</c:v>
                </c:pt>
                <c:pt idx="355">
                  <c:v>1.3070200000000001</c:v>
                </c:pt>
                <c:pt idx="356">
                  <c:v>1.3165100000000001</c:v>
                </c:pt>
                <c:pt idx="357">
                  <c:v>1.32603</c:v>
                </c:pt>
                <c:pt idx="358">
                  <c:v>1.33558</c:v>
                </c:pt>
                <c:pt idx="359">
                  <c:v>1.3451500000000001</c:v>
                </c:pt>
                <c:pt idx="360">
                  <c:v>1.3547400000000001</c:v>
                </c:pt>
                <c:pt idx="361">
                  <c:v>1.36433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182368"/>
        <c:axId val="628181976"/>
      </c:scatterChart>
      <c:valAx>
        <c:axId val="628182368"/>
        <c:scaling>
          <c:orientation val="minMax"/>
          <c:max val="2000"/>
          <c:min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1976"/>
        <c:crosses val="autoZero"/>
        <c:crossBetween val="midCat"/>
      </c:valAx>
      <c:valAx>
        <c:axId val="62818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0</xdr:rowOff>
    </xdr:from>
    <xdr:to>
      <xdr:col>16</xdr:col>
      <xdr:colOff>28575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338137</xdr:colOff>
      <xdr:row>11</xdr:row>
      <xdr:rowOff>23812</xdr:rowOff>
    </xdr:from>
    <xdr:to>
      <xdr:col>16</xdr:col>
      <xdr:colOff>33337</xdr:colOff>
      <xdr:row>23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338137</xdr:colOff>
      <xdr:row>22</xdr:row>
      <xdr:rowOff>52387</xdr:rowOff>
    </xdr:from>
    <xdr:to>
      <xdr:col>16</xdr:col>
      <xdr:colOff>33337</xdr:colOff>
      <xdr:row>34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3"/>
  <sheetViews>
    <sheetView tabSelected="1" workbookViewId="0"/>
  </sheetViews>
  <sheetFormatPr defaultRowHeight="15" x14ac:dyDescent="0.25"/>
  <cols>
    <col min="1" max="1" width="5" bestFit="1" customWidth="1"/>
    <col min="2" max="2" width="10.7109375" bestFit="1" customWidth="1"/>
    <col min="3" max="3" width="11.28515625" bestFit="1" customWidth="1"/>
    <col min="4" max="4" width="11.7109375" bestFit="1" customWidth="1"/>
    <col min="5" max="5" width="8.28515625" bestFit="1" customWidth="1"/>
    <col min="6" max="6" width="9.28515625" bestFit="1" customWidth="1"/>
    <col min="7" max="8" width="8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1629</v>
      </c>
      <c r="B2">
        <v>1</v>
      </c>
      <c r="C2">
        <v>1.3423700000000001</v>
      </c>
      <c r="D2">
        <v>1.5332300000000001</v>
      </c>
      <c r="E2">
        <v>0.74495</v>
      </c>
      <c r="F2">
        <v>0.65222000000000002</v>
      </c>
      <c r="G2">
        <v>0.99944</v>
      </c>
      <c r="H2">
        <v>0.82162999999999997</v>
      </c>
    </row>
    <row r="3" spans="1:8" x14ac:dyDescent="0.25">
      <c r="A3">
        <v>1630</v>
      </c>
      <c r="B3">
        <v>1.6</v>
      </c>
      <c r="C3">
        <v>1.3492999999999999</v>
      </c>
      <c r="D3">
        <v>1.53125</v>
      </c>
      <c r="E3">
        <v>1.1858</v>
      </c>
      <c r="F3">
        <v>1.0448999999999999</v>
      </c>
      <c r="G3">
        <v>0.99929000000000001</v>
      </c>
      <c r="H3">
        <v>0.82818999999999998</v>
      </c>
    </row>
    <row r="4" spans="1:8" x14ac:dyDescent="0.25">
      <c r="A4">
        <v>1631</v>
      </c>
      <c r="B4">
        <v>1.33</v>
      </c>
      <c r="C4">
        <v>1.35564</v>
      </c>
      <c r="D4">
        <v>1.5292600000000001</v>
      </c>
      <c r="E4">
        <v>0.98109000000000002</v>
      </c>
      <c r="F4">
        <v>0.86970000000000003</v>
      </c>
      <c r="G4">
        <v>0.99914000000000003</v>
      </c>
      <c r="H4">
        <v>0.83474000000000004</v>
      </c>
    </row>
    <row r="5" spans="1:8" x14ac:dyDescent="0.25">
      <c r="A5">
        <v>1632</v>
      </c>
      <c r="B5">
        <v>0.99</v>
      </c>
      <c r="C5">
        <v>1.36114</v>
      </c>
      <c r="D5">
        <v>1.52728</v>
      </c>
      <c r="E5">
        <v>0.72733000000000003</v>
      </c>
      <c r="F5">
        <v>0.64820999999999995</v>
      </c>
      <c r="G5">
        <v>0.99897999999999998</v>
      </c>
      <c r="H5">
        <v>0.84128999999999998</v>
      </c>
    </row>
    <row r="6" spans="1:8" x14ac:dyDescent="0.25">
      <c r="A6">
        <v>1633</v>
      </c>
      <c r="B6">
        <v>1.66</v>
      </c>
      <c r="C6">
        <v>1.3654599999999999</v>
      </c>
      <c r="D6">
        <v>1.52529</v>
      </c>
      <c r="E6">
        <v>1.2157</v>
      </c>
      <c r="F6">
        <v>1.08832</v>
      </c>
      <c r="G6">
        <v>0.99880999999999998</v>
      </c>
      <c r="H6">
        <v>0.84784000000000004</v>
      </c>
    </row>
    <row r="7" spans="1:8" x14ac:dyDescent="0.25">
      <c r="A7">
        <v>1634</v>
      </c>
      <c r="B7">
        <v>1.36</v>
      </c>
      <c r="C7">
        <v>1.36788</v>
      </c>
      <c r="D7">
        <v>1.5233000000000001</v>
      </c>
      <c r="E7">
        <v>0.99424000000000001</v>
      </c>
      <c r="F7">
        <v>0.89280000000000004</v>
      </c>
      <c r="G7">
        <v>0.99863999999999997</v>
      </c>
      <c r="H7">
        <v>0.85438000000000003</v>
      </c>
    </row>
    <row r="8" spans="1:8" x14ac:dyDescent="0.25">
      <c r="A8">
        <v>1635</v>
      </c>
      <c r="B8">
        <v>1.1399999999999999</v>
      </c>
      <c r="C8">
        <v>1.36792</v>
      </c>
      <c r="D8">
        <v>1.52132</v>
      </c>
      <c r="E8">
        <v>0.83338000000000001</v>
      </c>
      <c r="F8">
        <v>0.74934999999999996</v>
      </c>
      <c r="G8">
        <v>0.99844999999999995</v>
      </c>
      <c r="H8">
        <v>0.86092999999999997</v>
      </c>
    </row>
    <row r="9" spans="1:8" x14ac:dyDescent="0.25">
      <c r="A9">
        <v>1636</v>
      </c>
      <c r="B9">
        <v>1.47</v>
      </c>
      <c r="C9">
        <v>1.3651199999999999</v>
      </c>
      <c r="D9">
        <v>1.5193300000000001</v>
      </c>
      <c r="E9">
        <v>1.07683</v>
      </c>
      <c r="F9">
        <v>0.96753</v>
      </c>
      <c r="G9">
        <v>0.99824000000000002</v>
      </c>
      <c r="H9">
        <v>0.86748000000000003</v>
      </c>
    </row>
    <row r="10" spans="1:8" x14ac:dyDescent="0.25">
      <c r="A10">
        <v>1637</v>
      </c>
      <c r="B10">
        <v>1.78</v>
      </c>
      <c r="C10">
        <v>1.35877</v>
      </c>
      <c r="D10">
        <v>1.5173399999999999</v>
      </c>
      <c r="E10">
        <v>1.3100099999999999</v>
      </c>
      <c r="F10">
        <v>1.1731100000000001</v>
      </c>
      <c r="G10">
        <v>0.99802000000000002</v>
      </c>
      <c r="H10">
        <v>0.87402999999999997</v>
      </c>
    </row>
    <row r="11" spans="1:8" x14ac:dyDescent="0.25">
      <c r="A11">
        <v>1638</v>
      </c>
      <c r="B11">
        <v>1.72</v>
      </c>
      <c r="C11">
        <v>1.3483400000000001</v>
      </c>
      <c r="D11">
        <v>1.51535</v>
      </c>
      <c r="E11">
        <v>1.2756400000000001</v>
      </c>
      <c r="F11">
        <v>1.1350499999999999</v>
      </c>
      <c r="G11">
        <v>0.99775999999999998</v>
      </c>
      <c r="H11">
        <v>0.88058999999999998</v>
      </c>
    </row>
    <row r="12" spans="1:8" x14ac:dyDescent="0.25">
      <c r="A12">
        <v>1639</v>
      </c>
      <c r="B12">
        <v>1.34</v>
      </c>
      <c r="C12">
        <v>1.3340000000000001</v>
      </c>
      <c r="D12">
        <v>1.51335</v>
      </c>
      <c r="E12">
        <v>1.0044900000000001</v>
      </c>
      <c r="F12">
        <v>0.88544999999999996</v>
      </c>
      <c r="G12">
        <v>0.99748999999999999</v>
      </c>
      <c r="H12">
        <v>0.88715999999999995</v>
      </c>
    </row>
    <row r="13" spans="1:8" x14ac:dyDescent="0.25">
      <c r="A13">
        <v>1640</v>
      </c>
      <c r="B13">
        <v>1.69</v>
      </c>
      <c r="C13">
        <v>1.31654</v>
      </c>
      <c r="D13">
        <v>1.51136</v>
      </c>
      <c r="E13">
        <v>1.2836700000000001</v>
      </c>
      <c r="F13">
        <v>1.1182000000000001</v>
      </c>
      <c r="G13">
        <v>0.99719999999999998</v>
      </c>
      <c r="H13">
        <v>0.89376</v>
      </c>
    </row>
    <row r="14" spans="1:8" x14ac:dyDescent="0.25">
      <c r="A14">
        <v>1641</v>
      </c>
      <c r="B14">
        <v>1.2</v>
      </c>
      <c r="C14">
        <v>1.29698</v>
      </c>
      <c r="D14">
        <v>1.50936</v>
      </c>
      <c r="E14">
        <v>0.92523</v>
      </c>
      <c r="F14">
        <v>0.79503999999999997</v>
      </c>
      <c r="G14">
        <v>0.99689000000000005</v>
      </c>
      <c r="H14">
        <v>0.90039000000000002</v>
      </c>
    </row>
    <row r="15" spans="1:8" x14ac:dyDescent="0.25">
      <c r="A15">
        <v>1642</v>
      </c>
      <c r="B15">
        <v>1.03</v>
      </c>
      <c r="C15">
        <v>1.2767999999999999</v>
      </c>
      <c r="D15">
        <v>1.50736</v>
      </c>
      <c r="E15">
        <v>0.80669999999999997</v>
      </c>
      <c r="F15">
        <v>0.68332000000000004</v>
      </c>
      <c r="G15">
        <v>0.99658999999999998</v>
      </c>
      <c r="H15">
        <v>0.90707000000000004</v>
      </c>
    </row>
    <row r="16" spans="1:8" x14ac:dyDescent="0.25">
      <c r="A16">
        <v>1643</v>
      </c>
      <c r="B16">
        <v>0.94</v>
      </c>
      <c r="C16">
        <v>1.2574000000000001</v>
      </c>
      <c r="D16">
        <v>1.50535</v>
      </c>
      <c r="E16">
        <v>0.74756999999999996</v>
      </c>
      <c r="F16">
        <v>0.62444</v>
      </c>
      <c r="G16">
        <v>0.99629000000000001</v>
      </c>
      <c r="H16">
        <v>0.91381000000000001</v>
      </c>
    </row>
    <row r="17" spans="1:8" x14ac:dyDescent="0.25">
      <c r="A17">
        <v>1644</v>
      </c>
      <c r="B17">
        <v>1.41</v>
      </c>
      <c r="C17">
        <v>1.23973</v>
      </c>
      <c r="D17">
        <v>1.50335</v>
      </c>
      <c r="E17">
        <v>1.13734</v>
      </c>
      <c r="F17">
        <v>0.93791000000000002</v>
      </c>
      <c r="G17">
        <v>0.996</v>
      </c>
      <c r="H17">
        <v>0.92061999999999999</v>
      </c>
    </row>
    <row r="18" spans="1:8" x14ac:dyDescent="0.25">
      <c r="A18">
        <v>1645</v>
      </c>
      <c r="B18">
        <v>1.1000000000000001</v>
      </c>
      <c r="C18">
        <v>1.2242999999999999</v>
      </c>
      <c r="D18">
        <v>1.5013399999999999</v>
      </c>
      <c r="E18">
        <v>0.89846999999999999</v>
      </c>
      <c r="F18">
        <v>0.73268</v>
      </c>
      <c r="G18">
        <v>0.99573</v>
      </c>
      <c r="H18">
        <v>0.92750999999999995</v>
      </c>
    </row>
    <row r="19" spans="1:8" x14ac:dyDescent="0.25">
      <c r="A19">
        <v>1646</v>
      </c>
      <c r="B19">
        <v>0.97</v>
      </c>
      <c r="C19">
        <v>1.2117</v>
      </c>
      <c r="D19">
        <v>1.49932</v>
      </c>
      <c r="E19">
        <v>0.80052999999999996</v>
      </c>
      <c r="F19">
        <v>0.64695999999999998</v>
      </c>
      <c r="G19">
        <v>0.99546999999999997</v>
      </c>
      <c r="H19">
        <v>0.93447999999999998</v>
      </c>
    </row>
    <row r="20" spans="1:8" x14ac:dyDescent="0.25">
      <c r="A20">
        <v>1647</v>
      </c>
      <c r="B20">
        <v>1.07</v>
      </c>
      <c r="C20">
        <v>1.20235</v>
      </c>
      <c r="D20">
        <v>1.4973000000000001</v>
      </c>
      <c r="E20">
        <v>0.88992000000000004</v>
      </c>
      <c r="F20">
        <v>0.71462000000000003</v>
      </c>
      <c r="G20">
        <v>0.99524000000000001</v>
      </c>
      <c r="H20">
        <v>0.94154000000000004</v>
      </c>
    </row>
    <row r="21" spans="1:8" x14ac:dyDescent="0.25">
      <c r="A21">
        <v>1648</v>
      </c>
      <c r="B21">
        <v>1.28</v>
      </c>
      <c r="C21">
        <v>1.19625</v>
      </c>
      <c r="D21">
        <v>1.4952799999999999</v>
      </c>
      <c r="E21">
        <v>1.0700099999999999</v>
      </c>
      <c r="F21">
        <v>0.85602999999999996</v>
      </c>
      <c r="G21">
        <v>0.99502999999999997</v>
      </c>
      <c r="H21">
        <v>0.94867000000000001</v>
      </c>
    </row>
    <row r="22" spans="1:8" x14ac:dyDescent="0.25">
      <c r="A22">
        <v>1649</v>
      </c>
      <c r="B22">
        <v>1.57</v>
      </c>
      <c r="C22">
        <v>1.1932100000000001</v>
      </c>
      <c r="D22">
        <v>1.4932399999999999</v>
      </c>
      <c r="E22">
        <v>1.3157700000000001</v>
      </c>
      <c r="F22">
        <v>1.0513999999999999</v>
      </c>
      <c r="G22">
        <v>0.99483999999999995</v>
      </c>
      <c r="H22">
        <v>0.95587999999999995</v>
      </c>
    </row>
    <row r="23" spans="1:8" x14ac:dyDescent="0.25">
      <c r="A23">
        <v>1650</v>
      </c>
      <c r="B23">
        <v>1.31</v>
      </c>
      <c r="C23">
        <v>1.1932100000000001</v>
      </c>
      <c r="D23">
        <v>1.4912099999999999</v>
      </c>
      <c r="E23">
        <v>1.09788</v>
      </c>
      <c r="F23">
        <v>0.87848000000000004</v>
      </c>
      <c r="G23">
        <v>0.99468000000000001</v>
      </c>
      <c r="H23">
        <v>0.96316000000000002</v>
      </c>
    </row>
    <row r="24" spans="1:8" x14ac:dyDescent="0.25">
      <c r="A24">
        <v>1651</v>
      </c>
      <c r="B24">
        <v>1.31</v>
      </c>
      <c r="C24">
        <v>1.19678</v>
      </c>
      <c r="D24">
        <v>1.48916</v>
      </c>
      <c r="E24">
        <v>1.0946100000000001</v>
      </c>
      <c r="F24">
        <v>0.87968999999999997</v>
      </c>
      <c r="G24">
        <v>0.99453000000000003</v>
      </c>
      <c r="H24">
        <v>0.97050000000000003</v>
      </c>
    </row>
    <row r="25" spans="1:8" x14ac:dyDescent="0.25">
      <c r="A25">
        <v>1652</v>
      </c>
      <c r="B25">
        <v>1.04</v>
      </c>
      <c r="C25">
        <v>1.20475</v>
      </c>
      <c r="D25">
        <v>1.4871000000000001</v>
      </c>
      <c r="E25">
        <v>0.86324999999999996</v>
      </c>
      <c r="F25">
        <v>0.69935000000000003</v>
      </c>
      <c r="G25">
        <v>0.99441999999999997</v>
      </c>
      <c r="H25">
        <v>0.97789999999999999</v>
      </c>
    </row>
    <row r="26" spans="1:8" x14ac:dyDescent="0.25">
      <c r="A26">
        <v>1653</v>
      </c>
      <c r="B26">
        <v>1.19</v>
      </c>
      <c r="C26">
        <v>1.2180899999999999</v>
      </c>
      <c r="D26">
        <v>1.4850399999999999</v>
      </c>
      <c r="E26">
        <v>0.97694000000000003</v>
      </c>
      <c r="F26">
        <v>0.80132999999999999</v>
      </c>
      <c r="G26">
        <v>0.99434999999999996</v>
      </c>
      <c r="H26">
        <v>0.98533999999999999</v>
      </c>
    </row>
    <row r="27" spans="1:8" x14ac:dyDescent="0.25">
      <c r="A27">
        <v>1654</v>
      </c>
      <c r="B27">
        <v>1.1599999999999999</v>
      </c>
      <c r="C27">
        <v>1.23759</v>
      </c>
      <c r="D27">
        <v>1.4829600000000001</v>
      </c>
      <c r="E27">
        <v>0.93730999999999998</v>
      </c>
      <c r="F27">
        <v>0.78222000000000003</v>
      </c>
      <c r="G27">
        <v>0.99431999999999998</v>
      </c>
      <c r="H27">
        <v>0.99280999999999997</v>
      </c>
    </row>
    <row r="28" spans="1:8" x14ac:dyDescent="0.25">
      <c r="A28">
        <v>1655</v>
      </c>
      <c r="B28">
        <v>0.89</v>
      </c>
      <c r="C28">
        <v>1.2639100000000001</v>
      </c>
      <c r="D28">
        <v>1.48088</v>
      </c>
      <c r="E28">
        <v>0.70416000000000001</v>
      </c>
      <c r="F28">
        <v>0.60099999999999998</v>
      </c>
      <c r="G28">
        <v>0.99433000000000005</v>
      </c>
      <c r="H28">
        <v>1.00031</v>
      </c>
    </row>
    <row r="29" spans="1:8" x14ac:dyDescent="0.25">
      <c r="A29">
        <v>1656</v>
      </c>
      <c r="B29">
        <v>0.94</v>
      </c>
      <c r="C29">
        <v>1.2975000000000001</v>
      </c>
      <c r="D29">
        <v>1.47878</v>
      </c>
      <c r="E29">
        <v>0.72446999999999995</v>
      </c>
      <c r="F29">
        <v>0.63566</v>
      </c>
      <c r="G29">
        <v>0.99439999999999995</v>
      </c>
      <c r="H29">
        <v>1.0078</v>
      </c>
    </row>
    <row r="30" spans="1:8" x14ac:dyDescent="0.25">
      <c r="A30">
        <v>1657</v>
      </c>
      <c r="B30">
        <v>0.83</v>
      </c>
      <c r="C30">
        <v>1.3381700000000001</v>
      </c>
      <c r="D30">
        <v>1.4766600000000001</v>
      </c>
      <c r="E30">
        <v>0.62024999999999997</v>
      </c>
      <c r="F30">
        <v>0.56208000000000002</v>
      </c>
      <c r="G30">
        <v>0.99451999999999996</v>
      </c>
      <c r="H30">
        <v>1.0152600000000001</v>
      </c>
    </row>
    <row r="31" spans="1:8" x14ac:dyDescent="0.25">
      <c r="A31">
        <v>1658</v>
      </c>
      <c r="B31">
        <v>1.3</v>
      </c>
      <c r="C31">
        <v>1.385</v>
      </c>
      <c r="D31">
        <v>1.4745299999999999</v>
      </c>
      <c r="E31">
        <v>0.93862999999999996</v>
      </c>
      <c r="F31">
        <v>0.88163999999999998</v>
      </c>
      <c r="G31">
        <v>0.99468999999999996</v>
      </c>
      <c r="H31">
        <v>1.02267</v>
      </c>
    </row>
    <row r="32" spans="1:8" x14ac:dyDescent="0.25">
      <c r="A32">
        <v>1659</v>
      </c>
      <c r="B32">
        <v>1.51</v>
      </c>
      <c r="C32">
        <v>1.4362900000000001</v>
      </c>
      <c r="D32">
        <v>1.4723900000000001</v>
      </c>
      <c r="E32">
        <v>1.05132</v>
      </c>
      <c r="F32">
        <v>1.02555</v>
      </c>
      <c r="G32">
        <v>0.99490000000000001</v>
      </c>
      <c r="H32">
        <v>1.0299799999999999</v>
      </c>
    </row>
    <row r="33" spans="1:8" x14ac:dyDescent="0.25">
      <c r="A33">
        <v>1660</v>
      </c>
      <c r="B33">
        <v>1.86</v>
      </c>
      <c r="C33">
        <v>1.49007</v>
      </c>
      <c r="D33">
        <v>1.4702200000000001</v>
      </c>
      <c r="E33">
        <v>1.2482599999999999</v>
      </c>
      <c r="F33">
        <v>1.26511</v>
      </c>
      <c r="G33">
        <v>0.99512999999999996</v>
      </c>
      <c r="H33">
        <v>1.03715</v>
      </c>
    </row>
    <row r="34" spans="1:8" x14ac:dyDescent="0.25">
      <c r="A34">
        <v>1661</v>
      </c>
      <c r="B34">
        <v>1.66</v>
      </c>
      <c r="C34">
        <v>1.5445599999999999</v>
      </c>
      <c r="D34">
        <v>1.46804</v>
      </c>
      <c r="E34">
        <v>1.07474</v>
      </c>
      <c r="F34">
        <v>1.13076</v>
      </c>
      <c r="G34">
        <v>0.99538000000000004</v>
      </c>
      <c r="H34">
        <v>1.0441499999999999</v>
      </c>
    </row>
    <row r="35" spans="1:8" x14ac:dyDescent="0.25">
      <c r="A35">
        <v>1662</v>
      </c>
      <c r="B35">
        <v>1.45</v>
      </c>
      <c r="C35">
        <v>1.5985199999999999</v>
      </c>
      <c r="D35">
        <v>1.46584</v>
      </c>
      <c r="E35">
        <v>0.90708999999999995</v>
      </c>
      <c r="F35">
        <v>0.98919999999999997</v>
      </c>
      <c r="G35">
        <v>0.99563999999999997</v>
      </c>
      <c r="H35">
        <v>1.0509299999999999</v>
      </c>
    </row>
    <row r="36" spans="1:8" x14ac:dyDescent="0.25">
      <c r="A36">
        <v>1663</v>
      </c>
      <c r="B36">
        <v>1.37</v>
      </c>
      <c r="C36">
        <v>1.6509400000000001</v>
      </c>
      <c r="D36">
        <v>1.4636100000000001</v>
      </c>
      <c r="E36">
        <v>0.82982999999999996</v>
      </c>
      <c r="F36">
        <v>0.93603999999999998</v>
      </c>
      <c r="G36">
        <v>0.99590999999999996</v>
      </c>
      <c r="H36">
        <v>1.0574699999999999</v>
      </c>
    </row>
    <row r="37" spans="1:8" x14ac:dyDescent="0.25">
      <c r="A37">
        <v>1664</v>
      </c>
      <c r="B37">
        <v>1.59</v>
      </c>
      <c r="C37">
        <v>1.7005300000000001</v>
      </c>
      <c r="D37">
        <v>1.46136</v>
      </c>
      <c r="E37">
        <v>0.93500000000000005</v>
      </c>
      <c r="F37">
        <v>1.0880300000000001</v>
      </c>
      <c r="G37">
        <v>0.99617999999999995</v>
      </c>
      <c r="H37">
        <v>1.0637099999999999</v>
      </c>
    </row>
    <row r="38" spans="1:8" x14ac:dyDescent="0.25">
      <c r="A38">
        <v>1665</v>
      </c>
      <c r="B38">
        <v>2.2599999999999998</v>
      </c>
      <c r="C38">
        <v>1.7456</v>
      </c>
      <c r="D38">
        <v>1.45909</v>
      </c>
      <c r="E38">
        <v>1.2946800000000001</v>
      </c>
      <c r="F38">
        <v>1.54891</v>
      </c>
      <c r="G38">
        <v>0.99643000000000004</v>
      </c>
      <c r="H38">
        <v>1.0696399999999999</v>
      </c>
    </row>
    <row r="39" spans="1:8" x14ac:dyDescent="0.25">
      <c r="A39">
        <v>1666</v>
      </c>
      <c r="B39">
        <v>2.76</v>
      </c>
      <c r="C39">
        <v>1.7843800000000001</v>
      </c>
      <c r="D39">
        <v>1.45679</v>
      </c>
      <c r="E39">
        <v>1.5467599999999999</v>
      </c>
      <c r="F39">
        <v>1.8945799999999999</v>
      </c>
      <c r="G39">
        <v>0.99666999999999994</v>
      </c>
      <c r="H39">
        <v>1.07521</v>
      </c>
    </row>
    <row r="40" spans="1:8" x14ac:dyDescent="0.25">
      <c r="A40">
        <v>1667</v>
      </c>
      <c r="B40">
        <v>1.57</v>
      </c>
      <c r="C40">
        <v>1.8160099999999999</v>
      </c>
      <c r="D40">
        <v>1.4544600000000001</v>
      </c>
      <c r="E40">
        <v>0.86453000000000002</v>
      </c>
      <c r="F40">
        <v>1.07944</v>
      </c>
      <c r="G40">
        <v>0.99687999999999999</v>
      </c>
      <c r="H40">
        <v>1.0803799999999999</v>
      </c>
    </row>
    <row r="41" spans="1:8" x14ac:dyDescent="0.25">
      <c r="A41">
        <v>1668</v>
      </c>
      <c r="B41">
        <v>1.71</v>
      </c>
      <c r="C41">
        <v>1.841</v>
      </c>
      <c r="D41">
        <v>1.45211</v>
      </c>
      <c r="E41">
        <v>0.92884</v>
      </c>
      <c r="F41">
        <v>1.1776</v>
      </c>
      <c r="G41">
        <v>0.99707000000000001</v>
      </c>
      <c r="H41">
        <v>1.0851500000000001</v>
      </c>
    </row>
    <row r="42" spans="1:8" x14ac:dyDescent="0.25">
      <c r="A42">
        <v>1669</v>
      </c>
      <c r="B42">
        <v>1.35</v>
      </c>
      <c r="C42">
        <v>1.85981</v>
      </c>
      <c r="D42">
        <v>1.4497199999999999</v>
      </c>
      <c r="E42">
        <v>0.72587999999999997</v>
      </c>
      <c r="F42">
        <v>0.93120999999999998</v>
      </c>
      <c r="G42">
        <v>0.99724000000000002</v>
      </c>
      <c r="H42">
        <v>1.0894900000000001</v>
      </c>
    </row>
    <row r="43" spans="1:8" x14ac:dyDescent="0.25">
      <c r="A43">
        <v>1670</v>
      </c>
      <c r="B43">
        <v>2.2200000000000002</v>
      </c>
      <c r="C43">
        <v>1.8724700000000001</v>
      </c>
      <c r="D43">
        <v>1.4473100000000001</v>
      </c>
      <c r="E43">
        <v>1.1856</v>
      </c>
      <c r="F43">
        <v>1.5338799999999999</v>
      </c>
      <c r="G43">
        <v>0.99739</v>
      </c>
      <c r="H43">
        <v>1.09338</v>
      </c>
    </row>
    <row r="44" spans="1:8" x14ac:dyDescent="0.25">
      <c r="A44">
        <v>1671</v>
      </c>
      <c r="B44">
        <v>2.41</v>
      </c>
      <c r="C44">
        <v>1.87846</v>
      </c>
      <c r="D44">
        <v>1.44486</v>
      </c>
      <c r="E44">
        <v>1.2829699999999999</v>
      </c>
      <c r="F44">
        <v>1.66798</v>
      </c>
      <c r="G44">
        <v>0.99751999999999996</v>
      </c>
      <c r="H44">
        <v>1.0968100000000001</v>
      </c>
    </row>
    <row r="45" spans="1:8" x14ac:dyDescent="0.25">
      <c r="A45">
        <v>1672</v>
      </c>
      <c r="B45">
        <v>1.94</v>
      </c>
      <c r="C45">
        <v>1.87767</v>
      </c>
      <c r="D45">
        <v>1.4423900000000001</v>
      </c>
      <c r="E45">
        <v>1.0331999999999999</v>
      </c>
      <c r="F45">
        <v>1.3449899999999999</v>
      </c>
      <c r="G45">
        <v>0.99761999999999995</v>
      </c>
      <c r="H45">
        <v>1.0997699999999999</v>
      </c>
    </row>
    <row r="46" spans="1:8" x14ac:dyDescent="0.25">
      <c r="A46">
        <v>1673</v>
      </c>
      <c r="B46">
        <v>1.94</v>
      </c>
      <c r="C46">
        <v>1.87083</v>
      </c>
      <c r="D46">
        <v>1.43988</v>
      </c>
      <c r="E46">
        <v>1.0369699999999999</v>
      </c>
      <c r="F46">
        <v>1.3473299999999999</v>
      </c>
      <c r="G46">
        <v>0.99768999999999997</v>
      </c>
      <c r="H46">
        <v>1.10226</v>
      </c>
    </row>
    <row r="47" spans="1:8" x14ac:dyDescent="0.25">
      <c r="A47">
        <v>1674</v>
      </c>
      <c r="B47">
        <v>1.97</v>
      </c>
      <c r="C47">
        <v>1.85894</v>
      </c>
      <c r="D47">
        <v>1.4373400000000001</v>
      </c>
      <c r="E47">
        <v>1.0597399999999999</v>
      </c>
      <c r="F47">
        <v>1.37059</v>
      </c>
      <c r="G47">
        <v>0.99775000000000003</v>
      </c>
      <c r="H47">
        <v>1.10426</v>
      </c>
    </row>
    <row r="48" spans="1:8" x14ac:dyDescent="0.25">
      <c r="A48">
        <v>1675</v>
      </c>
      <c r="B48">
        <v>1.76</v>
      </c>
      <c r="C48">
        <v>1.8431500000000001</v>
      </c>
      <c r="D48">
        <v>1.4347700000000001</v>
      </c>
      <c r="E48">
        <v>0.95487999999999995</v>
      </c>
      <c r="F48">
        <v>1.22668</v>
      </c>
      <c r="G48">
        <v>0.99780000000000002</v>
      </c>
      <c r="H48">
        <v>1.1057999999999999</v>
      </c>
    </row>
    <row r="49" spans="1:8" x14ac:dyDescent="0.25">
      <c r="A49">
        <v>1676</v>
      </c>
      <c r="B49">
        <v>1.41</v>
      </c>
      <c r="C49">
        <v>1.82474</v>
      </c>
      <c r="D49">
        <v>1.4321600000000001</v>
      </c>
      <c r="E49">
        <v>0.77271000000000001</v>
      </c>
      <c r="F49">
        <v>0.98453000000000002</v>
      </c>
      <c r="G49">
        <v>0.99782999999999999</v>
      </c>
      <c r="H49">
        <v>1.10687</v>
      </c>
    </row>
    <row r="50" spans="1:8" x14ac:dyDescent="0.25">
      <c r="A50">
        <v>1677</v>
      </c>
      <c r="B50">
        <v>2.11</v>
      </c>
      <c r="C50">
        <v>1.80477</v>
      </c>
      <c r="D50">
        <v>1.4295199999999999</v>
      </c>
      <c r="E50">
        <v>1.1691199999999999</v>
      </c>
      <c r="F50">
        <v>1.4760200000000001</v>
      </c>
      <c r="G50">
        <v>0.99787000000000003</v>
      </c>
      <c r="H50">
        <v>1.1074900000000001</v>
      </c>
    </row>
    <row r="51" spans="1:8" x14ac:dyDescent="0.25">
      <c r="A51">
        <v>1678</v>
      </c>
      <c r="B51">
        <v>1.17</v>
      </c>
      <c r="C51">
        <v>1.7838700000000001</v>
      </c>
      <c r="D51">
        <v>1.42685</v>
      </c>
      <c r="E51">
        <v>0.65588000000000002</v>
      </c>
      <c r="F51">
        <v>0.81999</v>
      </c>
      <c r="G51">
        <v>0.99790000000000001</v>
      </c>
      <c r="H51">
        <v>1.1076600000000001</v>
      </c>
    </row>
    <row r="52" spans="1:8" x14ac:dyDescent="0.25">
      <c r="A52">
        <v>1679</v>
      </c>
      <c r="B52">
        <v>1.48</v>
      </c>
      <c r="C52">
        <v>1.7627200000000001</v>
      </c>
      <c r="D52">
        <v>1.42414</v>
      </c>
      <c r="E52">
        <v>0.83960999999999997</v>
      </c>
      <c r="F52">
        <v>1.03922</v>
      </c>
      <c r="G52">
        <v>0.99792999999999998</v>
      </c>
      <c r="H52">
        <v>1.10741</v>
      </c>
    </row>
    <row r="53" spans="1:8" x14ac:dyDescent="0.25">
      <c r="A53">
        <v>1680</v>
      </c>
      <c r="B53">
        <v>2.0099999999999998</v>
      </c>
      <c r="C53">
        <v>1.7412000000000001</v>
      </c>
      <c r="D53">
        <v>1.4214</v>
      </c>
      <c r="E53">
        <v>1.15438</v>
      </c>
      <c r="F53">
        <v>1.4140999999999999</v>
      </c>
      <c r="G53">
        <v>0.99795</v>
      </c>
      <c r="H53">
        <v>1.10673</v>
      </c>
    </row>
    <row r="54" spans="1:8" x14ac:dyDescent="0.25">
      <c r="A54">
        <v>1681</v>
      </c>
      <c r="B54">
        <v>1.88</v>
      </c>
      <c r="C54">
        <v>1.7187399999999999</v>
      </c>
      <c r="D54">
        <v>1.4186300000000001</v>
      </c>
      <c r="E54">
        <v>1.09382</v>
      </c>
      <c r="F54">
        <v>1.3252200000000001</v>
      </c>
      <c r="G54">
        <v>0.99797999999999998</v>
      </c>
      <c r="H54">
        <v>1.10565</v>
      </c>
    </row>
    <row r="55" spans="1:8" x14ac:dyDescent="0.25">
      <c r="A55">
        <v>1682</v>
      </c>
      <c r="B55">
        <v>2.14</v>
      </c>
      <c r="C55">
        <v>1.6950799999999999</v>
      </c>
      <c r="D55">
        <v>1.4158200000000001</v>
      </c>
      <c r="E55">
        <v>1.26248</v>
      </c>
      <c r="F55">
        <v>1.51149</v>
      </c>
      <c r="G55">
        <v>0.998</v>
      </c>
      <c r="H55">
        <v>1.1041700000000001</v>
      </c>
    </row>
    <row r="56" spans="1:8" x14ac:dyDescent="0.25">
      <c r="A56">
        <v>1683</v>
      </c>
      <c r="B56">
        <v>1.8</v>
      </c>
      <c r="C56">
        <v>1.6703699999999999</v>
      </c>
      <c r="D56">
        <v>1.4129799999999999</v>
      </c>
      <c r="E56">
        <v>1.0775999999999999</v>
      </c>
      <c r="F56">
        <v>1.2739</v>
      </c>
      <c r="G56">
        <v>0.99802000000000002</v>
      </c>
      <c r="H56">
        <v>1.1023099999999999</v>
      </c>
    </row>
    <row r="57" spans="1:8" x14ac:dyDescent="0.25">
      <c r="A57">
        <v>1684</v>
      </c>
      <c r="B57">
        <v>1.4</v>
      </c>
      <c r="C57">
        <v>1.6454500000000001</v>
      </c>
      <c r="D57">
        <v>1.41011</v>
      </c>
      <c r="E57">
        <v>0.85082999999999998</v>
      </c>
      <c r="F57">
        <v>0.99282999999999999</v>
      </c>
      <c r="G57">
        <v>0.99802999999999997</v>
      </c>
      <c r="H57">
        <v>1.10009</v>
      </c>
    </row>
    <row r="58" spans="1:8" x14ac:dyDescent="0.25">
      <c r="A58">
        <v>1685</v>
      </c>
      <c r="B58">
        <v>1.57</v>
      </c>
      <c r="C58">
        <v>1.62138</v>
      </c>
      <c r="D58">
        <v>1.4072</v>
      </c>
      <c r="E58">
        <v>0.96831</v>
      </c>
      <c r="F58">
        <v>1.1156900000000001</v>
      </c>
      <c r="G58">
        <v>0.99804999999999999</v>
      </c>
      <c r="H58">
        <v>1.09754</v>
      </c>
    </row>
    <row r="59" spans="1:8" x14ac:dyDescent="0.25">
      <c r="A59">
        <v>1686</v>
      </c>
      <c r="B59">
        <v>1.1000000000000001</v>
      </c>
      <c r="C59">
        <v>1.5989199999999999</v>
      </c>
      <c r="D59">
        <v>1.4042600000000001</v>
      </c>
      <c r="E59">
        <v>0.68796000000000002</v>
      </c>
      <c r="F59">
        <v>0.78332999999999997</v>
      </c>
      <c r="G59">
        <v>0.99807000000000001</v>
      </c>
      <c r="H59">
        <v>1.0946899999999999</v>
      </c>
    </row>
    <row r="60" spans="1:8" x14ac:dyDescent="0.25">
      <c r="A60">
        <v>1687</v>
      </c>
      <c r="B60">
        <v>1.77</v>
      </c>
      <c r="C60">
        <v>1.5785400000000001</v>
      </c>
      <c r="D60">
        <v>1.4012899999999999</v>
      </c>
      <c r="E60">
        <v>1.1212899999999999</v>
      </c>
      <c r="F60">
        <v>1.26312</v>
      </c>
      <c r="G60">
        <v>0.99811000000000005</v>
      </c>
      <c r="H60">
        <v>1.0915600000000001</v>
      </c>
    </row>
    <row r="61" spans="1:8" x14ac:dyDescent="0.25">
      <c r="A61">
        <v>1688</v>
      </c>
      <c r="B61">
        <v>1.01</v>
      </c>
      <c r="C61">
        <v>1.5601100000000001</v>
      </c>
      <c r="D61">
        <v>1.39829</v>
      </c>
      <c r="E61">
        <v>0.64739000000000002</v>
      </c>
      <c r="F61">
        <v>0.72231000000000001</v>
      </c>
      <c r="G61">
        <v>0.99814999999999998</v>
      </c>
      <c r="H61">
        <v>1.08816</v>
      </c>
    </row>
    <row r="62" spans="1:8" x14ac:dyDescent="0.25">
      <c r="A62">
        <v>1689</v>
      </c>
      <c r="B62">
        <v>1.54</v>
      </c>
      <c r="C62">
        <v>1.5434099999999999</v>
      </c>
      <c r="D62">
        <v>1.3952500000000001</v>
      </c>
      <c r="E62">
        <v>0.99778999999999995</v>
      </c>
      <c r="F62">
        <v>1.1037399999999999</v>
      </c>
      <c r="G62">
        <v>0.99819999999999998</v>
      </c>
      <c r="H62">
        <v>1.08453</v>
      </c>
    </row>
    <row r="63" spans="1:8" x14ac:dyDescent="0.25">
      <c r="A63">
        <v>1690</v>
      </c>
      <c r="B63">
        <v>1.41</v>
      </c>
      <c r="C63">
        <v>1.5275700000000001</v>
      </c>
      <c r="D63">
        <v>1.39219</v>
      </c>
      <c r="E63">
        <v>0.92303999999999997</v>
      </c>
      <c r="F63">
        <v>1.0127999999999999</v>
      </c>
      <c r="G63">
        <v>0.99824999999999997</v>
      </c>
      <c r="H63">
        <v>1.08067</v>
      </c>
    </row>
    <row r="64" spans="1:8" x14ac:dyDescent="0.25">
      <c r="A64">
        <v>1691</v>
      </c>
      <c r="B64">
        <v>1.62</v>
      </c>
      <c r="C64">
        <v>1.5115099999999999</v>
      </c>
      <c r="D64">
        <v>1.3890899999999999</v>
      </c>
      <c r="E64">
        <v>1.07178</v>
      </c>
      <c r="F64">
        <v>1.1662300000000001</v>
      </c>
      <c r="G64">
        <v>0.99829999999999997</v>
      </c>
      <c r="H64">
        <v>1.0766100000000001</v>
      </c>
    </row>
    <row r="65" spans="1:8" x14ac:dyDescent="0.25">
      <c r="A65">
        <v>1692</v>
      </c>
      <c r="B65">
        <v>2.15</v>
      </c>
      <c r="C65">
        <v>1.4940199999999999</v>
      </c>
      <c r="D65">
        <v>1.3859600000000001</v>
      </c>
      <c r="E65">
        <v>1.4390700000000001</v>
      </c>
      <c r="F65">
        <v>1.5512699999999999</v>
      </c>
      <c r="G65">
        <v>0.99834000000000001</v>
      </c>
      <c r="H65">
        <v>1.07237</v>
      </c>
    </row>
    <row r="66" spans="1:8" x14ac:dyDescent="0.25">
      <c r="A66">
        <v>1693</v>
      </c>
      <c r="B66">
        <v>1.85</v>
      </c>
      <c r="C66">
        <v>1.4742200000000001</v>
      </c>
      <c r="D66">
        <v>1.3828100000000001</v>
      </c>
      <c r="E66">
        <v>1.2548999999999999</v>
      </c>
      <c r="F66">
        <v>1.33786</v>
      </c>
      <c r="G66">
        <v>0.99836000000000003</v>
      </c>
      <c r="H66">
        <v>1.06795</v>
      </c>
    </row>
    <row r="67" spans="1:8" x14ac:dyDescent="0.25">
      <c r="A67">
        <v>1694</v>
      </c>
      <c r="B67">
        <v>1.65</v>
      </c>
      <c r="C67">
        <v>1.45221</v>
      </c>
      <c r="D67">
        <v>1.3796200000000001</v>
      </c>
      <c r="E67">
        <v>1.1362000000000001</v>
      </c>
      <c r="F67">
        <v>1.19598</v>
      </c>
      <c r="G67">
        <v>0.99836000000000003</v>
      </c>
      <c r="H67">
        <v>1.0633900000000001</v>
      </c>
    </row>
    <row r="68" spans="1:8" x14ac:dyDescent="0.25">
      <c r="A68">
        <v>1695</v>
      </c>
      <c r="B68">
        <v>1.24</v>
      </c>
      <c r="C68">
        <v>1.42886</v>
      </c>
      <c r="D68">
        <v>1.3764000000000001</v>
      </c>
      <c r="E68">
        <v>0.86782999999999999</v>
      </c>
      <c r="F68">
        <v>0.90090000000000003</v>
      </c>
      <c r="G68">
        <v>0.99836000000000003</v>
      </c>
      <c r="H68">
        <v>1.05871</v>
      </c>
    </row>
    <row r="69" spans="1:8" x14ac:dyDescent="0.25">
      <c r="A69">
        <v>1696</v>
      </c>
      <c r="B69">
        <v>1.4</v>
      </c>
      <c r="C69">
        <v>1.40533</v>
      </c>
      <c r="D69">
        <v>1.3731599999999999</v>
      </c>
      <c r="E69">
        <v>0.99621000000000004</v>
      </c>
      <c r="F69">
        <v>1.01955</v>
      </c>
      <c r="G69">
        <v>0.99834999999999996</v>
      </c>
      <c r="H69">
        <v>1.0539499999999999</v>
      </c>
    </row>
    <row r="70" spans="1:8" x14ac:dyDescent="0.25">
      <c r="A70">
        <v>1697</v>
      </c>
      <c r="B70">
        <v>1.44</v>
      </c>
      <c r="C70">
        <v>1.38263</v>
      </c>
      <c r="D70">
        <v>1.3698900000000001</v>
      </c>
      <c r="E70">
        <v>1.04149</v>
      </c>
      <c r="F70">
        <v>1.05118</v>
      </c>
      <c r="G70">
        <v>0.99834999999999996</v>
      </c>
      <c r="H70">
        <v>1.0491299999999999</v>
      </c>
    </row>
    <row r="71" spans="1:8" x14ac:dyDescent="0.25">
      <c r="A71">
        <v>1698</v>
      </c>
      <c r="B71">
        <v>1.27</v>
      </c>
      <c r="C71">
        <v>1.36171</v>
      </c>
      <c r="D71">
        <v>1.36659</v>
      </c>
      <c r="E71">
        <v>0.93264999999999998</v>
      </c>
      <c r="F71">
        <v>0.92932000000000003</v>
      </c>
      <c r="G71">
        <v>0.99834999999999996</v>
      </c>
      <c r="H71">
        <v>1.0442800000000001</v>
      </c>
    </row>
    <row r="72" spans="1:8" x14ac:dyDescent="0.25">
      <c r="A72">
        <v>1699</v>
      </c>
      <c r="B72">
        <v>0.85</v>
      </c>
      <c r="C72">
        <v>1.34355</v>
      </c>
      <c r="D72">
        <v>1.3632599999999999</v>
      </c>
      <c r="E72">
        <v>0.63265000000000005</v>
      </c>
      <c r="F72">
        <v>0.62350000000000005</v>
      </c>
      <c r="G72">
        <v>0.99836000000000003</v>
      </c>
      <c r="H72">
        <v>1.0394399999999999</v>
      </c>
    </row>
    <row r="73" spans="1:8" x14ac:dyDescent="0.25">
      <c r="A73">
        <v>1700</v>
      </c>
      <c r="B73">
        <v>0.99</v>
      </c>
      <c r="C73">
        <v>1.3288800000000001</v>
      </c>
      <c r="D73">
        <v>1.35991</v>
      </c>
      <c r="E73">
        <v>0.74499000000000004</v>
      </c>
      <c r="F73">
        <v>0.72799000000000003</v>
      </c>
      <c r="G73">
        <v>0.99839999999999995</v>
      </c>
      <c r="H73">
        <v>1.0346200000000001</v>
      </c>
    </row>
    <row r="74" spans="1:8" x14ac:dyDescent="0.25">
      <c r="A74">
        <v>1701</v>
      </c>
      <c r="B74">
        <v>1.1200000000000001</v>
      </c>
      <c r="C74">
        <v>1.3176600000000001</v>
      </c>
      <c r="D74">
        <v>1.35653</v>
      </c>
      <c r="E74">
        <v>0.84999000000000002</v>
      </c>
      <c r="F74">
        <v>0.82562999999999998</v>
      </c>
      <c r="G74">
        <v>0.99844999999999995</v>
      </c>
      <c r="H74">
        <v>1.0298400000000001</v>
      </c>
    </row>
    <row r="75" spans="1:8" x14ac:dyDescent="0.25">
      <c r="A75">
        <v>1702</v>
      </c>
      <c r="B75">
        <v>1.23</v>
      </c>
      <c r="C75">
        <v>1.3091999999999999</v>
      </c>
      <c r="D75">
        <v>1.3531299999999999</v>
      </c>
      <c r="E75">
        <v>0.9395</v>
      </c>
      <c r="F75">
        <v>0.90900000000000003</v>
      </c>
      <c r="G75">
        <v>0.99851000000000001</v>
      </c>
      <c r="H75">
        <v>1.0251300000000001</v>
      </c>
    </row>
    <row r="76" spans="1:8" x14ac:dyDescent="0.25">
      <c r="A76">
        <v>1703</v>
      </c>
      <c r="B76">
        <v>1.4</v>
      </c>
      <c r="C76">
        <v>1.3024199999999999</v>
      </c>
      <c r="D76">
        <v>1.34971</v>
      </c>
      <c r="E76">
        <v>1.0749200000000001</v>
      </c>
      <c r="F76">
        <v>1.0372600000000001</v>
      </c>
      <c r="G76">
        <v>0.99856999999999996</v>
      </c>
      <c r="H76">
        <v>1.0204899999999999</v>
      </c>
    </row>
    <row r="77" spans="1:8" x14ac:dyDescent="0.25">
      <c r="A77">
        <v>1704</v>
      </c>
      <c r="B77">
        <v>1.64</v>
      </c>
      <c r="C77">
        <v>1.29609</v>
      </c>
      <c r="D77">
        <v>1.34626</v>
      </c>
      <c r="E77">
        <v>1.2653399999999999</v>
      </c>
      <c r="F77">
        <v>1.2181900000000001</v>
      </c>
      <c r="G77">
        <v>0.99863999999999997</v>
      </c>
      <c r="H77">
        <v>1.0159400000000001</v>
      </c>
    </row>
    <row r="78" spans="1:8" x14ac:dyDescent="0.25">
      <c r="A78">
        <v>1705</v>
      </c>
      <c r="B78">
        <v>1.5</v>
      </c>
      <c r="C78">
        <v>1.28922</v>
      </c>
      <c r="D78">
        <v>1.3427800000000001</v>
      </c>
      <c r="E78">
        <v>1.1635</v>
      </c>
      <c r="F78">
        <v>1.1170800000000001</v>
      </c>
      <c r="G78">
        <v>0.99868999999999997</v>
      </c>
      <c r="H78">
        <v>1.0114799999999999</v>
      </c>
    </row>
    <row r="79" spans="1:8" x14ac:dyDescent="0.25">
      <c r="A79">
        <v>1706</v>
      </c>
      <c r="B79">
        <v>1.39</v>
      </c>
      <c r="C79">
        <v>1.28132</v>
      </c>
      <c r="D79">
        <v>1.3392900000000001</v>
      </c>
      <c r="E79">
        <v>1.0848199999999999</v>
      </c>
      <c r="F79">
        <v>1.0378700000000001</v>
      </c>
      <c r="G79">
        <v>0.99873000000000001</v>
      </c>
      <c r="H79">
        <v>1.0071300000000001</v>
      </c>
    </row>
    <row r="80" spans="1:8" x14ac:dyDescent="0.25">
      <c r="A80">
        <v>1707</v>
      </c>
      <c r="B80">
        <v>1.29</v>
      </c>
      <c r="C80">
        <v>1.2723599999999999</v>
      </c>
      <c r="D80">
        <v>1.3357699999999999</v>
      </c>
      <c r="E80">
        <v>1.01387</v>
      </c>
      <c r="F80">
        <v>0.96574000000000004</v>
      </c>
      <c r="G80">
        <v>0.99877000000000005</v>
      </c>
      <c r="H80">
        <v>1.0028999999999999</v>
      </c>
    </row>
    <row r="81" spans="1:8" x14ac:dyDescent="0.25">
      <c r="A81">
        <v>1708</v>
      </c>
      <c r="B81">
        <v>1.17</v>
      </c>
      <c r="C81">
        <v>1.26248</v>
      </c>
      <c r="D81">
        <v>1.33223</v>
      </c>
      <c r="E81">
        <v>0.92674999999999996</v>
      </c>
      <c r="F81">
        <v>0.87822999999999996</v>
      </c>
      <c r="G81">
        <v>0.99878</v>
      </c>
      <c r="H81">
        <v>0.99882000000000004</v>
      </c>
    </row>
    <row r="82" spans="1:8" x14ac:dyDescent="0.25">
      <c r="A82">
        <v>1709</v>
      </c>
      <c r="B82">
        <v>1.42</v>
      </c>
      <c r="C82">
        <v>1.2518899999999999</v>
      </c>
      <c r="D82">
        <v>1.32866</v>
      </c>
      <c r="E82">
        <v>1.13428</v>
      </c>
      <c r="F82">
        <v>1.06874</v>
      </c>
      <c r="G82">
        <v>0.99878999999999996</v>
      </c>
      <c r="H82">
        <v>0.99489000000000005</v>
      </c>
    </row>
    <row r="83" spans="1:8" x14ac:dyDescent="0.25">
      <c r="A83">
        <v>1710</v>
      </c>
      <c r="B83">
        <v>1.08</v>
      </c>
      <c r="C83">
        <v>1.24071</v>
      </c>
      <c r="D83">
        <v>1.32508</v>
      </c>
      <c r="E83">
        <v>0.87046999999999997</v>
      </c>
      <c r="F83">
        <v>0.81503999999999999</v>
      </c>
      <c r="G83">
        <v>0.99878999999999996</v>
      </c>
      <c r="H83">
        <v>0.99112</v>
      </c>
    </row>
    <row r="84" spans="1:8" x14ac:dyDescent="0.25">
      <c r="A84">
        <v>1711</v>
      </c>
      <c r="B84">
        <v>1.48</v>
      </c>
      <c r="C84">
        <v>1.2292000000000001</v>
      </c>
      <c r="D84">
        <v>1.32148</v>
      </c>
      <c r="E84">
        <v>1.20404</v>
      </c>
      <c r="F84">
        <v>1.1199600000000001</v>
      </c>
      <c r="G84">
        <v>0.99878999999999996</v>
      </c>
      <c r="H84">
        <v>0.98755000000000004</v>
      </c>
    </row>
    <row r="85" spans="1:8" x14ac:dyDescent="0.25">
      <c r="A85">
        <v>1712</v>
      </c>
      <c r="B85">
        <v>1.1100000000000001</v>
      </c>
      <c r="C85">
        <v>1.21756</v>
      </c>
      <c r="D85">
        <v>1.31785</v>
      </c>
      <c r="E85">
        <v>0.91166000000000003</v>
      </c>
      <c r="F85">
        <v>0.84228000000000003</v>
      </c>
      <c r="G85">
        <v>0.99877000000000005</v>
      </c>
      <c r="H85">
        <v>0.98416000000000003</v>
      </c>
    </row>
    <row r="86" spans="1:8" x14ac:dyDescent="0.25">
      <c r="A86">
        <v>1713</v>
      </c>
      <c r="B86">
        <v>1.06</v>
      </c>
      <c r="C86">
        <v>1.20621</v>
      </c>
      <c r="D86">
        <v>1.3142100000000001</v>
      </c>
      <c r="E86">
        <v>0.87878000000000001</v>
      </c>
      <c r="F86">
        <v>0.80657000000000001</v>
      </c>
      <c r="G86">
        <v>0.99875999999999998</v>
      </c>
      <c r="H86">
        <v>0.98099000000000003</v>
      </c>
    </row>
    <row r="87" spans="1:8" x14ac:dyDescent="0.25">
      <c r="A87">
        <v>1714</v>
      </c>
      <c r="B87">
        <v>1.1200000000000001</v>
      </c>
      <c r="C87">
        <v>1.1954800000000001</v>
      </c>
      <c r="D87">
        <v>1.31054</v>
      </c>
      <c r="E87">
        <v>0.93686000000000003</v>
      </c>
      <c r="F87">
        <v>0.85460999999999998</v>
      </c>
      <c r="G87">
        <v>0.99873999999999996</v>
      </c>
      <c r="H87">
        <v>0.97802999999999995</v>
      </c>
    </row>
    <row r="88" spans="1:8" x14ac:dyDescent="0.25">
      <c r="A88">
        <v>1715</v>
      </c>
      <c r="B88">
        <v>1.0900000000000001</v>
      </c>
      <c r="C88">
        <v>1.1854499999999999</v>
      </c>
      <c r="D88">
        <v>1.3068599999999999</v>
      </c>
      <c r="E88">
        <v>0.91947999999999996</v>
      </c>
      <c r="F88">
        <v>0.83406000000000002</v>
      </c>
      <c r="G88">
        <v>0.99872000000000005</v>
      </c>
      <c r="H88">
        <v>0.97529999999999994</v>
      </c>
    </row>
    <row r="89" spans="1:8" x14ac:dyDescent="0.25">
      <c r="A89">
        <v>1716</v>
      </c>
      <c r="B89">
        <v>1.08</v>
      </c>
      <c r="C89">
        <v>1.17601</v>
      </c>
      <c r="D89">
        <v>1.3031600000000001</v>
      </c>
      <c r="E89">
        <v>0.91835999999999995</v>
      </c>
      <c r="F89">
        <v>0.82876000000000005</v>
      </c>
      <c r="G89">
        <v>0.99870000000000003</v>
      </c>
      <c r="H89">
        <v>0.97280999999999995</v>
      </c>
    </row>
    <row r="90" spans="1:8" x14ac:dyDescent="0.25">
      <c r="A90">
        <v>1717</v>
      </c>
      <c r="B90">
        <v>1.42</v>
      </c>
      <c r="C90">
        <v>1.1669</v>
      </c>
      <c r="D90">
        <v>1.2994399999999999</v>
      </c>
      <c r="E90">
        <v>1.2169000000000001</v>
      </c>
      <c r="F90">
        <v>1.0927800000000001</v>
      </c>
      <c r="G90">
        <v>0.99868000000000001</v>
      </c>
      <c r="H90">
        <v>0.97055999999999998</v>
      </c>
    </row>
    <row r="91" spans="1:8" x14ac:dyDescent="0.25">
      <c r="A91">
        <v>1718</v>
      </c>
      <c r="B91">
        <v>1.37</v>
      </c>
      <c r="C91">
        <v>1.15777</v>
      </c>
      <c r="D91">
        <v>1.2957000000000001</v>
      </c>
      <c r="E91">
        <v>1.1833100000000001</v>
      </c>
      <c r="F91">
        <v>1.0573399999999999</v>
      </c>
      <c r="G91">
        <v>0.99865999999999999</v>
      </c>
      <c r="H91">
        <v>0.96855000000000002</v>
      </c>
    </row>
    <row r="92" spans="1:8" x14ac:dyDescent="0.25">
      <c r="A92">
        <v>1719</v>
      </c>
      <c r="B92">
        <v>1.1000000000000001</v>
      </c>
      <c r="C92">
        <v>1.14863</v>
      </c>
      <c r="D92">
        <v>1.2919499999999999</v>
      </c>
      <c r="E92">
        <v>0.95765999999999996</v>
      </c>
      <c r="F92">
        <v>0.85143000000000002</v>
      </c>
      <c r="G92">
        <v>0.99863000000000002</v>
      </c>
      <c r="H92">
        <v>0.96679000000000004</v>
      </c>
    </row>
    <row r="93" spans="1:8" x14ac:dyDescent="0.25">
      <c r="A93">
        <v>1720</v>
      </c>
      <c r="B93">
        <v>1.1200000000000001</v>
      </c>
      <c r="C93">
        <v>1.1398299999999999</v>
      </c>
      <c r="D93">
        <v>1.28817</v>
      </c>
      <c r="E93">
        <v>0.98260000000000003</v>
      </c>
      <c r="F93">
        <v>0.86944999999999995</v>
      </c>
      <c r="G93">
        <v>0.99858999999999998</v>
      </c>
      <c r="H93">
        <v>0.96528999999999998</v>
      </c>
    </row>
    <row r="94" spans="1:8" x14ac:dyDescent="0.25">
      <c r="A94">
        <v>1721</v>
      </c>
      <c r="B94">
        <v>1.21</v>
      </c>
      <c r="C94">
        <v>1.13174</v>
      </c>
      <c r="D94">
        <v>1.2843800000000001</v>
      </c>
      <c r="E94">
        <v>1.06915</v>
      </c>
      <c r="F94">
        <v>0.94208999999999998</v>
      </c>
      <c r="G94">
        <v>0.99856</v>
      </c>
      <c r="H94">
        <v>0.96404000000000001</v>
      </c>
    </row>
    <row r="95" spans="1:8" x14ac:dyDescent="0.25">
      <c r="A95">
        <v>1722</v>
      </c>
      <c r="B95">
        <v>1.1399999999999999</v>
      </c>
      <c r="C95">
        <v>1.1246700000000001</v>
      </c>
      <c r="D95">
        <v>1.28057</v>
      </c>
      <c r="E95">
        <v>1.01363</v>
      </c>
      <c r="F95">
        <v>0.89022999999999997</v>
      </c>
      <c r="G95">
        <v>0.99853000000000003</v>
      </c>
      <c r="H95">
        <v>0.96304999999999996</v>
      </c>
    </row>
    <row r="96" spans="1:8" x14ac:dyDescent="0.25">
      <c r="A96">
        <v>1723</v>
      </c>
      <c r="B96">
        <v>1.23</v>
      </c>
      <c r="C96">
        <v>1.11907</v>
      </c>
      <c r="D96">
        <v>1.2767500000000001</v>
      </c>
      <c r="E96">
        <v>1.0991299999999999</v>
      </c>
      <c r="F96">
        <v>0.96338000000000001</v>
      </c>
      <c r="G96">
        <v>0.99851000000000001</v>
      </c>
      <c r="H96">
        <v>0.96231999999999995</v>
      </c>
    </row>
    <row r="97" spans="1:8" x14ac:dyDescent="0.25">
      <c r="A97">
        <v>1724</v>
      </c>
      <c r="B97">
        <v>0.96</v>
      </c>
      <c r="C97">
        <v>1.1154599999999999</v>
      </c>
      <c r="D97">
        <v>1.27291</v>
      </c>
      <c r="E97">
        <v>0.86063000000000001</v>
      </c>
      <c r="F97">
        <v>0.75417999999999996</v>
      </c>
      <c r="G97">
        <v>0.99850000000000005</v>
      </c>
      <c r="H97">
        <v>0.96186000000000005</v>
      </c>
    </row>
    <row r="98" spans="1:8" x14ac:dyDescent="0.25">
      <c r="A98">
        <v>1725</v>
      </c>
      <c r="B98">
        <v>1.0900000000000001</v>
      </c>
      <c r="C98">
        <v>1.1144400000000001</v>
      </c>
      <c r="D98">
        <v>1.26905</v>
      </c>
      <c r="E98">
        <v>0.97806999999999999</v>
      </c>
      <c r="F98">
        <v>0.85890999999999995</v>
      </c>
      <c r="G98">
        <v>0.99850000000000005</v>
      </c>
      <c r="H98">
        <v>0.96165999999999996</v>
      </c>
    </row>
    <row r="99" spans="1:8" x14ac:dyDescent="0.25">
      <c r="A99">
        <v>1726</v>
      </c>
      <c r="B99">
        <v>0.65</v>
      </c>
      <c r="C99">
        <v>1.11646</v>
      </c>
      <c r="D99">
        <v>1.26518</v>
      </c>
      <c r="E99">
        <v>0.58220000000000005</v>
      </c>
      <c r="F99">
        <v>0.51375999999999999</v>
      </c>
      <c r="G99">
        <v>0.99851999999999996</v>
      </c>
      <c r="H99">
        <v>0.96172999999999997</v>
      </c>
    </row>
    <row r="100" spans="1:8" x14ac:dyDescent="0.25">
      <c r="A100">
        <v>1727</v>
      </c>
      <c r="B100">
        <v>0.93</v>
      </c>
      <c r="C100">
        <v>1.1217299999999999</v>
      </c>
      <c r="D100">
        <v>1.26129</v>
      </c>
      <c r="E100">
        <v>0.82908000000000004</v>
      </c>
      <c r="F100">
        <v>0.73734</v>
      </c>
      <c r="G100">
        <v>0.99856</v>
      </c>
      <c r="H100">
        <v>0.96204999999999996</v>
      </c>
    </row>
    <row r="101" spans="1:8" x14ac:dyDescent="0.25">
      <c r="A101">
        <v>1728</v>
      </c>
      <c r="B101">
        <v>0.83</v>
      </c>
      <c r="C101">
        <v>1.12978</v>
      </c>
      <c r="D101">
        <v>1.2573799999999999</v>
      </c>
      <c r="E101">
        <v>0.73465999999999998</v>
      </c>
      <c r="F101">
        <v>0.66010000000000002</v>
      </c>
      <c r="G101">
        <v>0.99861999999999995</v>
      </c>
      <c r="H101">
        <v>0.96260999999999997</v>
      </c>
    </row>
    <row r="102" spans="1:8" x14ac:dyDescent="0.25">
      <c r="A102">
        <v>1729</v>
      </c>
      <c r="B102">
        <v>1.42</v>
      </c>
      <c r="C102">
        <v>1.13968</v>
      </c>
      <c r="D102">
        <v>1.25346</v>
      </c>
      <c r="E102">
        <v>1.24596</v>
      </c>
      <c r="F102">
        <v>1.13286</v>
      </c>
      <c r="G102">
        <v>0.99868999999999997</v>
      </c>
      <c r="H102">
        <v>0.96340999999999999</v>
      </c>
    </row>
    <row r="103" spans="1:8" x14ac:dyDescent="0.25">
      <c r="A103">
        <v>1730</v>
      </c>
      <c r="B103">
        <v>1.37</v>
      </c>
      <c r="C103">
        <v>1.15011</v>
      </c>
      <c r="D103">
        <v>1.24952</v>
      </c>
      <c r="E103">
        <v>1.19119</v>
      </c>
      <c r="F103">
        <v>1.09642</v>
      </c>
      <c r="G103">
        <v>0.99875999999999998</v>
      </c>
      <c r="H103">
        <v>0.96443000000000001</v>
      </c>
    </row>
    <row r="104" spans="1:8" x14ac:dyDescent="0.25">
      <c r="A104">
        <v>1731</v>
      </c>
      <c r="B104">
        <v>1.48</v>
      </c>
      <c r="C104">
        <v>1.16011</v>
      </c>
      <c r="D104">
        <v>1.2455700000000001</v>
      </c>
      <c r="E104">
        <v>1.2757400000000001</v>
      </c>
      <c r="F104">
        <v>1.1882200000000001</v>
      </c>
      <c r="G104">
        <v>0.99882000000000004</v>
      </c>
      <c r="H104">
        <v>0.96564000000000005</v>
      </c>
    </row>
    <row r="105" spans="1:8" x14ac:dyDescent="0.25">
      <c r="A105">
        <v>1732</v>
      </c>
      <c r="B105">
        <v>1.43</v>
      </c>
      <c r="C105">
        <v>1.1691800000000001</v>
      </c>
      <c r="D105">
        <v>1.24159</v>
      </c>
      <c r="E105">
        <v>1.2230799999999999</v>
      </c>
      <c r="F105">
        <v>1.1517500000000001</v>
      </c>
      <c r="G105">
        <v>0.99887999999999999</v>
      </c>
      <c r="H105">
        <v>0.96704000000000001</v>
      </c>
    </row>
    <row r="106" spans="1:8" x14ac:dyDescent="0.25">
      <c r="A106">
        <v>1733</v>
      </c>
      <c r="B106">
        <v>1.07</v>
      </c>
      <c r="C106">
        <v>1.1773800000000001</v>
      </c>
      <c r="D106">
        <v>1.2376</v>
      </c>
      <c r="E106">
        <v>0.90878999999999999</v>
      </c>
      <c r="F106">
        <v>0.86458000000000002</v>
      </c>
      <c r="G106">
        <v>0.99892000000000003</v>
      </c>
      <c r="H106">
        <v>0.96860999999999997</v>
      </c>
    </row>
    <row r="107" spans="1:8" x14ac:dyDescent="0.25">
      <c r="A107">
        <v>1734</v>
      </c>
      <c r="B107">
        <v>1.39</v>
      </c>
      <c r="C107">
        <v>1.18519</v>
      </c>
      <c r="D107">
        <v>1.2336</v>
      </c>
      <c r="E107">
        <v>1.1728000000000001</v>
      </c>
      <c r="F107">
        <v>1.12679</v>
      </c>
      <c r="G107">
        <v>0.99897000000000002</v>
      </c>
      <c r="H107">
        <v>0.97035000000000005</v>
      </c>
    </row>
    <row r="108" spans="1:8" x14ac:dyDescent="0.25">
      <c r="A108">
        <v>1735</v>
      </c>
      <c r="B108">
        <v>0.66</v>
      </c>
      <c r="C108">
        <v>1.19309</v>
      </c>
      <c r="D108">
        <v>1.2295700000000001</v>
      </c>
      <c r="E108">
        <v>0.55318000000000001</v>
      </c>
      <c r="F108">
        <v>0.53676999999999997</v>
      </c>
      <c r="G108">
        <v>0.99900999999999995</v>
      </c>
      <c r="H108">
        <v>0.97223999999999999</v>
      </c>
    </row>
    <row r="109" spans="1:8" x14ac:dyDescent="0.25">
      <c r="A109">
        <v>1736</v>
      </c>
      <c r="B109">
        <v>1.41</v>
      </c>
      <c r="C109">
        <v>1.2016199999999999</v>
      </c>
      <c r="D109">
        <v>1.22553</v>
      </c>
      <c r="E109">
        <v>1.1734199999999999</v>
      </c>
      <c r="F109">
        <v>1.15052</v>
      </c>
      <c r="G109">
        <v>0.99904999999999999</v>
      </c>
      <c r="H109">
        <v>0.97428000000000003</v>
      </c>
    </row>
    <row r="110" spans="1:8" x14ac:dyDescent="0.25">
      <c r="A110">
        <v>1737</v>
      </c>
      <c r="B110">
        <v>1.01</v>
      </c>
      <c r="C110">
        <v>1.2107600000000001</v>
      </c>
      <c r="D110">
        <v>1.2214700000000001</v>
      </c>
      <c r="E110">
        <v>0.83418999999999999</v>
      </c>
      <c r="F110">
        <v>0.82686999999999999</v>
      </c>
      <c r="G110">
        <v>0.99909999999999999</v>
      </c>
      <c r="H110">
        <v>0.97645999999999999</v>
      </c>
    </row>
    <row r="111" spans="1:8" x14ac:dyDescent="0.25">
      <c r="A111">
        <v>1738</v>
      </c>
      <c r="B111">
        <v>0.76</v>
      </c>
      <c r="C111">
        <v>1.22054</v>
      </c>
      <c r="D111">
        <v>1.2174</v>
      </c>
      <c r="E111">
        <v>0.62268000000000001</v>
      </c>
      <c r="F111">
        <v>0.62427999999999995</v>
      </c>
      <c r="G111">
        <v>0.99914999999999998</v>
      </c>
      <c r="H111">
        <v>0.97875000000000001</v>
      </c>
    </row>
    <row r="112" spans="1:8" x14ac:dyDescent="0.25">
      <c r="A112">
        <v>1739</v>
      </c>
      <c r="B112">
        <v>1.43</v>
      </c>
      <c r="C112">
        <v>1.2306299999999999</v>
      </c>
      <c r="D112">
        <v>1.2133</v>
      </c>
      <c r="E112">
        <v>1.1619999999999999</v>
      </c>
      <c r="F112">
        <v>1.1786000000000001</v>
      </c>
      <c r="G112">
        <v>0.99919999999999998</v>
      </c>
      <c r="H112">
        <v>0.98116000000000003</v>
      </c>
    </row>
    <row r="113" spans="1:8" x14ac:dyDescent="0.25">
      <c r="A113">
        <v>1740</v>
      </c>
      <c r="B113">
        <v>1.4</v>
      </c>
      <c r="C113">
        <v>1.24014</v>
      </c>
      <c r="D113">
        <v>1.20919</v>
      </c>
      <c r="E113">
        <v>1.1289100000000001</v>
      </c>
      <c r="F113">
        <v>1.1577999999999999</v>
      </c>
      <c r="G113">
        <v>0.99924999999999997</v>
      </c>
      <c r="H113">
        <v>0.98365999999999998</v>
      </c>
    </row>
    <row r="114" spans="1:8" x14ac:dyDescent="0.25">
      <c r="A114">
        <v>1741</v>
      </c>
      <c r="B114">
        <v>1.37</v>
      </c>
      <c r="C114">
        <v>1.2483</v>
      </c>
      <c r="D114">
        <v>1.20506</v>
      </c>
      <c r="E114">
        <v>1.0974900000000001</v>
      </c>
      <c r="F114">
        <v>1.13687</v>
      </c>
      <c r="G114">
        <v>0.99929000000000001</v>
      </c>
      <c r="H114">
        <v>0.98623000000000005</v>
      </c>
    </row>
    <row r="115" spans="1:8" x14ac:dyDescent="0.25">
      <c r="A115">
        <v>1742</v>
      </c>
      <c r="B115">
        <v>1.06</v>
      </c>
      <c r="C115">
        <v>1.25468</v>
      </c>
      <c r="D115">
        <v>1.2009099999999999</v>
      </c>
      <c r="E115">
        <v>0.84484000000000004</v>
      </c>
      <c r="F115">
        <v>0.88266</v>
      </c>
      <c r="G115">
        <v>0.99931000000000003</v>
      </c>
      <c r="H115">
        <v>0.98887000000000003</v>
      </c>
    </row>
    <row r="116" spans="1:8" x14ac:dyDescent="0.25">
      <c r="A116">
        <v>1743</v>
      </c>
      <c r="B116">
        <v>1.34</v>
      </c>
      <c r="C116">
        <v>1.25898</v>
      </c>
      <c r="D116">
        <v>1.19675</v>
      </c>
      <c r="E116">
        <v>1.06436</v>
      </c>
      <c r="F116">
        <v>1.1196999999999999</v>
      </c>
      <c r="G116">
        <v>0.99931999999999999</v>
      </c>
      <c r="H116">
        <v>0.99155000000000004</v>
      </c>
    </row>
    <row r="117" spans="1:8" x14ac:dyDescent="0.25">
      <c r="A117">
        <v>1744</v>
      </c>
      <c r="B117">
        <v>1.48</v>
      </c>
      <c r="C117">
        <v>1.26071</v>
      </c>
      <c r="D117">
        <v>1.1925600000000001</v>
      </c>
      <c r="E117">
        <v>1.17394</v>
      </c>
      <c r="F117">
        <v>1.24102</v>
      </c>
      <c r="G117">
        <v>0.99931999999999999</v>
      </c>
      <c r="H117">
        <v>0.99428000000000005</v>
      </c>
    </row>
    <row r="118" spans="1:8" x14ac:dyDescent="0.25">
      <c r="A118">
        <v>1745</v>
      </c>
      <c r="B118">
        <v>1.1299999999999999</v>
      </c>
      <c r="C118">
        <v>1.2595099999999999</v>
      </c>
      <c r="D118">
        <v>1.1883600000000001</v>
      </c>
      <c r="E118">
        <v>0.89717999999999998</v>
      </c>
      <c r="F118">
        <v>0.95089000000000001</v>
      </c>
      <c r="G118">
        <v>0.99929999999999997</v>
      </c>
      <c r="H118">
        <v>0.99702999999999997</v>
      </c>
    </row>
    <row r="119" spans="1:8" x14ac:dyDescent="0.25">
      <c r="A119">
        <v>1746</v>
      </c>
      <c r="B119">
        <v>1.39</v>
      </c>
      <c r="C119">
        <v>1.2552700000000001</v>
      </c>
      <c r="D119">
        <v>1.18414</v>
      </c>
      <c r="E119">
        <v>1.1073299999999999</v>
      </c>
      <c r="F119">
        <v>1.1738500000000001</v>
      </c>
      <c r="G119">
        <v>0.99926000000000004</v>
      </c>
      <c r="H119">
        <v>0.99980999999999998</v>
      </c>
    </row>
    <row r="120" spans="1:8" x14ac:dyDescent="0.25">
      <c r="A120">
        <v>1747</v>
      </c>
      <c r="B120">
        <v>1.86</v>
      </c>
      <c r="C120">
        <v>1.2478400000000001</v>
      </c>
      <c r="D120">
        <v>1.1798999999999999</v>
      </c>
      <c r="E120">
        <v>1.49058</v>
      </c>
      <c r="F120">
        <v>1.5764100000000001</v>
      </c>
      <c r="G120">
        <v>0.99919999999999998</v>
      </c>
      <c r="H120">
        <v>1.0025999999999999</v>
      </c>
    </row>
    <row r="121" spans="1:8" x14ac:dyDescent="0.25">
      <c r="A121">
        <v>1748</v>
      </c>
      <c r="B121">
        <v>1.24</v>
      </c>
      <c r="C121">
        <v>1.2373799999999999</v>
      </c>
      <c r="D121">
        <v>1.17564</v>
      </c>
      <c r="E121">
        <v>1.0021199999999999</v>
      </c>
      <c r="F121">
        <v>1.0547500000000001</v>
      </c>
      <c r="G121">
        <v>0.99912000000000001</v>
      </c>
      <c r="H121">
        <v>1.0054000000000001</v>
      </c>
    </row>
    <row r="122" spans="1:8" x14ac:dyDescent="0.25">
      <c r="A122">
        <v>1749</v>
      </c>
      <c r="B122">
        <v>1.0900000000000001</v>
      </c>
      <c r="C122">
        <v>1.2249000000000001</v>
      </c>
      <c r="D122">
        <v>1.17136</v>
      </c>
      <c r="E122">
        <v>0.88987000000000005</v>
      </c>
      <c r="F122">
        <v>0.93054000000000003</v>
      </c>
      <c r="G122">
        <v>0.99902999999999997</v>
      </c>
      <c r="H122">
        <v>1.0082100000000001</v>
      </c>
    </row>
    <row r="123" spans="1:8" x14ac:dyDescent="0.25">
      <c r="A123">
        <v>1750</v>
      </c>
      <c r="B123">
        <v>0.98</v>
      </c>
      <c r="C123">
        <v>1.2115499999999999</v>
      </c>
      <c r="D123">
        <v>1.16706</v>
      </c>
      <c r="E123">
        <v>0.80888000000000004</v>
      </c>
      <c r="F123">
        <v>0.83972000000000002</v>
      </c>
      <c r="G123">
        <v>0.99892999999999998</v>
      </c>
      <c r="H123">
        <v>1.0110399999999999</v>
      </c>
    </row>
    <row r="124" spans="1:8" x14ac:dyDescent="0.25">
      <c r="A124">
        <v>1751</v>
      </c>
      <c r="B124">
        <v>1.78</v>
      </c>
      <c r="C124">
        <v>1.19824</v>
      </c>
      <c r="D124">
        <v>1.1627400000000001</v>
      </c>
      <c r="E124">
        <v>1.4855100000000001</v>
      </c>
      <c r="F124">
        <v>1.5308600000000001</v>
      </c>
      <c r="G124">
        <v>0.99883999999999995</v>
      </c>
      <c r="H124">
        <v>1.01389</v>
      </c>
    </row>
    <row r="125" spans="1:8" x14ac:dyDescent="0.25">
      <c r="A125">
        <v>1752</v>
      </c>
      <c r="B125">
        <v>0.96</v>
      </c>
      <c r="C125">
        <v>1.18573</v>
      </c>
      <c r="D125">
        <v>1.1584099999999999</v>
      </c>
      <c r="E125">
        <v>0.80962000000000001</v>
      </c>
      <c r="F125">
        <v>0.82872000000000001</v>
      </c>
      <c r="G125">
        <v>0.99875000000000003</v>
      </c>
      <c r="H125">
        <v>1.01677</v>
      </c>
    </row>
    <row r="126" spans="1:8" x14ac:dyDescent="0.25">
      <c r="A126">
        <v>1753</v>
      </c>
      <c r="B126">
        <v>0.79</v>
      </c>
      <c r="C126">
        <v>1.1753800000000001</v>
      </c>
      <c r="D126">
        <v>1.1540600000000001</v>
      </c>
      <c r="E126">
        <v>0.67212000000000005</v>
      </c>
      <c r="F126">
        <v>0.68454000000000004</v>
      </c>
      <c r="G126">
        <v>0.99868000000000001</v>
      </c>
      <c r="H126">
        <v>1.0196799999999999</v>
      </c>
    </row>
    <row r="127" spans="1:8" x14ac:dyDescent="0.25">
      <c r="A127">
        <v>1754</v>
      </c>
      <c r="B127">
        <v>0.86</v>
      </c>
      <c r="C127">
        <v>1.16831</v>
      </c>
      <c r="D127">
        <v>1.14968</v>
      </c>
      <c r="E127">
        <v>0.73611000000000004</v>
      </c>
      <c r="F127">
        <v>0.74802999999999997</v>
      </c>
      <c r="G127">
        <v>0.99863999999999997</v>
      </c>
      <c r="H127">
        <v>1.0226200000000001</v>
      </c>
    </row>
    <row r="128" spans="1:8" x14ac:dyDescent="0.25">
      <c r="A128">
        <v>1755</v>
      </c>
      <c r="B128">
        <v>0.86</v>
      </c>
      <c r="C128">
        <v>1.1649799999999999</v>
      </c>
      <c r="D128">
        <v>1.1452899999999999</v>
      </c>
      <c r="E128">
        <v>0.73821000000000003</v>
      </c>
      <c r="F128">
        <v>0.75090000000000001</v>
      </c>
      <c r="G128">
        <v>0.99861999999999995</v>
      </c>
      <c r="H128">
        <v>1.0256099999999999</v>
      </c>
    </row>
    <row r="129" spans="1:8" x14ac:dyDescent="0.25">
      <c r="A129">
        <v>1756</v>
      </c>
      <c r="B129">
        <v>0.94</v>
      </c>
      <c r="C129">
        <v>1.1652499999999999</v>
      </c>
      <c r="D129">
        <v>1.1408799999999999</v>
      </c>
      <c r="E129">
        <v>0.80669000000000002</v>
      </c>
      <c r="F129">
        <v>0.82391999999999999</v>
      </c>
      <c r="G129">
        <v>0.99863000000000002</v>
      </c>
      <c r="H129">
        <v>1.0286299999999999</v>
      </c>
    </row>
    <row r="130" spans="1:8" x14ac:dyDescent="0.25">
      <c r="A130">
        <v>1757</v>
      </c>
      <c r="B130">
        <v>0.91</v>
      </c>
      <c r="C130">
        <v>1.16839</v>
      </c>
      <c r="D130">
        <v>1.13646</v>
      </c>
      <c r="E130">
        <v>0.77885000000000004</v>
      </c>
      <c r="F130">
        <v>0.80073000000000005</v>
      </c>
      <c r="G130">
        <v>0.99865999999999999</v>
      </c>
      <c r="H130">
        <v>1.0316799999999999</v>
      </c>
    </row>
    <row r="131" spans="1:8" x14ac:dyDescent="0.25">
      <c r="A131">
        <v>1758</v>
      </c>
      <c r="B131">
        <v>1.35</v>
      </c>
      <c r="C131">
        <v>1.17323</v>
      </c>
      <c r="D131">
        <v>1.13201</v>
      </c>
      <c r="E131">
        <v>1.1506700000000001</v>
      </c>
      <c r="F131">
        <v>1.1925699999999999</v>
      </c>
      <c r="G131">
        <v>0.99870000000000003</v>
      </c>
      <c r="H131">
        <v>1.0347500000000001</v>
      </c>
    </row>
    <row r="132" spans="1:8" x14ac:dyDescent="0.25">
      <c r="A132">
        <v>1759</v>
      </c>
      <c r="B132">
        <v>1.63</v>
      </c>
      <c r="C132">
        <v>1.1782300000000001</v>
      </c>
      <c r="D132">
        <v>1.1275500000000001</v>
      </c>
      <c r="E132">
        <v>1.3834299999999999</v>
      </c>
      <c r="F132">
        <v>1.4456199999999999</v>
      </c>
      <c r="G132">
        <v>0.99875000000000003</v>
      </c>
      <c r="H132">
        <v>1.03782</v>
      </c>
    </row>
    <row r="133" spans="1:8" x14ac:dyDescent="0.25">
      <c r="A133">
        <v>1760</v>
      </c>
      <c r="B133">
        <v>1.32</v>
      </c>
      <c r="C133">
        <v>1.18214</v>
      </c>
      <c r="D133">
        <v>1.1230599999999999</v>
      </c>
      <c r="E133">
        <v>1.1166100000000001</v>
      </c>
      <c r="F133">
        <v>1.17536</v>
      </c>
      <c r="G133">
        <v>0.99878</v>
      </c>
      <c r="H133">
        <v>1.0408900000000001</v>
      </c>
    </row>
    <row r="134" spans="1:8" x14ac:dyDescent="0.25">
      <c r="A134">
        <v>1761</v>
      </c>
      <c r="B134">
        <v>1.18</v>
      </c>
      <c r="C134">
        <v>1.18441</v>
      </c>
      <c r="D134">
        <v>1.11856</v>
      </c>
      <c r="E134">
        <v>0.99626999999999999</v>
      </c>
      <c r="F134">
        <v>1.0549299999999999</v>
      </c>
      <c r="G134">
        <v>0.99880999999999998</v>
      </c>
      <c r="H134">
        <v>1.0439400000000001</v>
      </c>
    </row>
    <row r="135" spans="1:8" x14ac:dyDescent="0.25">
      <c r="A135">
        <v>1762</v>
      </c>
      <c r="B135">
        <v>1.31</v>
      </c>
      <c r="C135">
        <v>1.18479</v>
      </c>
      <c r="D135">
        <v>1.1140399999999999</v>
      </c>
      <c r="E135">
        <v>1.10568</v>
      </c>
      <c r="F135">
        <v>1.1758999999999999</v>
      </c>
      <c r="G135">
        <v>0.99883</v>
      </c>
      <c r="H135">
        <v>1.04697</v>
      </c>
    </row>
    <row r="136" spans="1:8" x14ac:dyDescent="0.25">
      <c r="A136">
        <v>1763</v>
      </c>
      <c r="B136">
        <v>1.1399999999999999</v>
      </c>
      <c r="C136">
        <v>1.1831199999999999</v>
      </c>
      <c r="D136">
        <v>1.1094999999999999</v>
      </c>
      <c r="E136">
        <v>0.96355999999999997</v>
      </c>
      <c r="F136">
        <v>1.02749</v>
      </c>
      <c r="G136">
        <v>0.99883</v>
      </c>
      <c r="H136">
        <v>1.04999</v>
      </c>
    </row>
    <row r="137" spans="1:8" x14ac:dyDescent="0.25">
      <c r="A137">
        <v>1764</v>
      </c>
      <c r="B137">
        <v>1.21</v>
      </c>
      <c r="C137">
        <v>1.17937</v>
      </c>
      <c r="D137">
        <v>1.10494</v>
      </c>
      <c r="E137">
        <v>1.02597</v>
      </c>
      <c r="F137">
        <v>1.0950800000000001</v>
      </c>
      <c r="G137">
        <v>0.99882000000000004</v>
      </c>
      <c r="H137">
        <v>1.0529900000000001</v>
      </c>
    </row>
    <row r="138" spans="1:8" x14ac:dyDescent="0.25">
      <c r="A138">
        <v>1765</v>
      </c>
      <c r="B138">
        <v>0.94</v>
      </c>
      <c r="C138">
        <v>1.17353</v>
      </c>
      <c r="D138">
        <v>1.10036</v>
      </c>
      <c r="E138">
        <v>0.80100000000000005</v>
      </c>
      <c r="F138">
        <v>0.85426999999999997</v>
      </c>
      <c r="G138">
        <v>0.99880000000000002</v>
      </c>
      <c r="H138">
        <v>1.05596</v>
      </c>
    </row>
    <row r="139" spans="1:8" x14ac:dyDescent="0.25">
      <c r="A139">
        <v>1766</v>
      </c>
      <c r="B139">
        <v>1.65</v>
      </c>
      <c r="C139">
        <v>1.1655199999999999</v>
      </c>
      <c r="D139">
        <v>1.0957600000000001</v>
      </c>
      <c r="E139">
        <v>1.41568</v>
      </c>
      <c r="F139">
        <v>1.5058</v>
      </c>
      <c r="G139">
        <v>0.99875999999999998</v>
      </c>
      <c r="H139">
        <v>1.05891</v>
      </c>
    </row>
    <row r="140" spans="1:8" x14ac:dyDescent="0.25">
      <c r="A140">
        <v>1767</v>
      </c>
      <c r="B140">
        <v>1.39</v>
      </c>
      <c r="C140">
        <v>1.15513</v>
      </c>
      <c r="D140">
        <v>1.0911500000000001</v>
      </c>
      <c r="E140">
        <v>1.20333</v>
      </c>
      <c r="F140">
        <v>1.27389</v>
      </c>
      <c r="G140">
        <v>0.99870000000000003</v>
      </c>
      <c r="H140">
        <v>1.0618300000000001</v>
      </c>
    </row>
    <row r="141" spans="1:8" x14ac:dyDescent="0.25">
      <c r="A141">
        <v>1768</v>
      </c>
      <c r="B141">
        <v>1.2</v>
      </c>
      <c r="C141">
        <v>1.1427799999999999</v>
      </c>
      <c r="D141">
        <v>1.0865199999999999</v>
      </c>
      <c r="E141">
        <v>1.0500700000000001</v>
      </c>
      <c r="F141">
        <v>1.1044499999999999</v>
      </c>
      <c r="G141">
        <v>0.99863999999999997</v>
      </c>
      <c r="H141">
        <v>1.0647200000000001</v>
      </c>
    </row>
    <row r="142" spans="1:8" x14ac:dyDescent="0.25">
      <c r="A142">
        <v>1769</v>
      </c>
      <c r="B142">
        <v>1.21</v>
      </c>
      <c r="C142">
        <v>1.1293500000000001</v>
      </c>
      <c r="D142">
        <v>1.0818700000000001</v>
      </c>
      <c r="E142">
        <v>1.07141</v>
      </c>
      <c r="F142">
        <v>1.1184400000000001</v>
      </c>
      <c r="G142">
        <v>0.99856</v>
      </c>
      <c r="H142">
        <v>1.0676000000000001</v>
      </c>
    </row>
    <row r="143" spans="1:8" x14ac:dyDescent="0.25">
      <c r="A143">
        <v>1770</v>
      </c>
      <c r="B143">
        <v>0.88</v>
      </c>
      <c r="C143">
        <v>1.11591</v>
      </c>
      <c r="D143">
        <v>1.0771999999999999</v>
      </c>
      <c r="E143">
        <v>0.78859000000000001</v>
      </c>
      <c r="F143">
        <v>0.81693000000000005</v>
      </c>
      <c r="G143">
        <v>0.99848999999999999</v>
      </c>
      <c r="H143">
        <v>1.07047</v>
      </c>
    </row>
    <row r="144" spans="1:8" x14ac:dyDescent="0.25">
      <c r="A144">
        <v>1771</v>
      </c>
      <c r="B144">
        <v>1.02</v>
      </c>
      <c r="C144">
        <v>1.10358</v>
      </c>
      <c r="D144">
        <v>1.0725100000000001</v>
      </c>
      <c r="E144">
        <v>0.92427000000000004</v>
      </c>
      <c r="F144">
        <v>0.95104</v>
      </c>
      <c r="G144">
        <v>0.99843000000000004</v>
      </c>
      <c r="H144">
        <v>1.0733299999999999</v>
      </c>
    </row>
    <row r="145" spans="1:8" x14ac:dyDescent="0.25">
      <c r="A145">
        <v>1772</v>
      </c>
      <c r="B145">
        <v>0.68</v>
      </c>
      <c r="C145">
        <v>1.09314</v>
      </c>
      <c r="D145">
        <v>1.0678099999999999</v>
      </c>
      <c r="E145">
        <v>0.62205999999999995</v>
      </c>
      <c r="F145">
        <v>0.63682000000000005</v>
      </c>
      <c r="G145">
        <v>0.99838000000000005</v>
      </c>
      <c r="H145">
        <v>1.07619</v>
      </c>
    </row>
    <row r="146" spans="1:8" x14ac:dyDescent="0.25">
      <c r="A146">
        <v>1773</v>
      </c>
      <c r="B146">
        <v>0.9</v>
      </c>
      <c r="C146">
        <v>1.08511</v>
      </c>
      <c r="D146">
        <v>1.0630900000000001</v>
      </c>
      <c r="E146">
        <v>0.82940999999999998</v>
      </c>
      <c r="F146">
        <v>0.84658999999999995</v>
      </c>
      <c r="G146">
        <v>0.99834999999999996</v>
      </c>
      <c r="H146">
        <v>1.0790500000000001</v>
      </c>
    </row>
    <row r="147" spans="1:8" x14ac:dyDescent="0.25">
      <c r="A147">
        <v>1774</v>
      </c>
      <c r="B147">
        <v>1.4</v>
      </c>
      <c r="C147">
        <v>1.07935</v>
      </c>
      <c r="D147">
        <v>1.0583499999999999</v>
      </c>
      <c r="E147">
        <v>1.29708</v>
      </c>
      <c r="F147">
        <v>1.32281</v>
      </c>
      <c r="G147">
        <v>0.99834000000000001</v>
      </c>
      <c r="H147">
        <v>1.0819099999999999</v>
      </c>
    </row>
    <row r="148" spans="1:8" x14ac:dyDescent="0.25">
      <c r="A148">
        <v>1775</v>
      </c>
      <c r="B148">
        <v>0.94</v>
      </c>
      <c r="C148">
        <v>1.0754600000000001</v>
      </c>
      <c r="D148">
        <v>1.05359</v>
      </c>
      <c r="E148">
        <v>0.87404000000000004</v>
      </c>
      <c r="F148">
        <v>0.89217999999999997</v>
      </c>
      <c r="G148">
        <v>0.99834000000000001</v>
      </c>
      <c r="H148">
        <v>1.0847599999999999</v>
      </c>
    </row>
    <row r="149" spans="1:8" x14ac:dyDescent="0.25">
      <c r="A149">
        <v>1776</v>
      </c>
      <c r="B149">
        <v>0.79</v>
      </c>
      <c r="C149">
        <v>1.0733699999999999</v>
      </c>
      <c r="D149">
        <v>1.0488200000000001</v>
      </c>
      <c r="E149">
        <v>0.73599999999999999</v>
      </c>
      <c r="F149">
        <v>0.75322</v>
      </c>
      <c r="G149">
        <v>0.99836000000000003</v>
      </c>
      <c r="H149">
        <v>1.0875900000000001</v>
      </c>
    </row>
    <row r="150" spans="1:8" x14ac:dyDescent="0.25">
      <c r="A150">
        <v>1777</v>
      </c>
      <c r="B150">
        <v>0.9</v>
      </c>
      <c r="C150">
        <v>1.07283</v>
      </c>
      <c r="D150">
        <v>1.0440400000000001</v>
      </c>
      <c r="E150">
        <v>0.83889999999999998</v>
      </c>
      <c r="F150">
        <v>0.86204000000000003</v>
      </c>
      <c r="G150">
        <v>0.99838000000000005</v>
      </c>
      <c r="H150">
        <v>1.09039</v>
      </c>
    </row>
    <row r="151" spans="1:8" x14ac:dyDescent="0.25">
      <c r="A151">
        <v>1778</v>
      </c>
      <c r="B151">
        <v>1.49</v>
      </c>
      <c r="C151">
        <v>1.0731299999999999</v>
      </c>
      <c r="D151">
        <v>1.0392300000000001</v>
      </c>
      <c r="E151">
        <v>1.38846</v>
      </c>
      <c r="F151">
        <v>1.4337500000000001</v>
      </c>
      <c r="G151">
        <v>0.99841000000000002</v>
      </c>
      <c r="H151">
        <v>1.0931500000000001</v>
      </c>
    </row>
    <row r="152" spans="1:8" x14ac:dyDescent="0.25">
      <c r="A152">
        <v>1779</v>
      </c>
      <c r="B152">
        <v>1.63</v>
      </c>
      <c r="C152">
        <v>1.07338</v>
      </c>
      <c r="D152">
        <v>1.0344100000000001</v>
      </c>
      <c r="E152">
        <v>1.5185599999999999</v>
      </c>
      <c r="F152">
        <v>1.5757699999999999</v>
      </c>
      <c r="G152">
        <v>0.99843999999999999</v>
      </c>
      <c r="H152">
        <v>1.0958600000000001</v>
      </c>
    </row>
    <row r="153" spans="1:8" x14ac:dyDescent="0.25">
      <c r="A153">
        <v>1780</v>
      </c>
      <c r="B153">
        <v>0.85</v>
      </c>
      <c r="C153">
        <v>1.0733699999999999</v>
      </c>
      <c r="D153">
        <v>1.0295799999999999</v>
      </c>
      <c r="E153">
        <v>0.79190000000000005</v>
      </c>
      <c r="F153">
        <v>0.82557999999999998</v>
      </c>
      <c r="G153">
        <v>0.99846999999999997</v>
      </c>
      <c r="H153">
        <v>1.0985</v>
      </c>
    </row>
    <row r="154" spans="1:8" x14ac:dyDescent="0.25">
      <c r="A154">
        <v>1781</v>
      </c>
      <c r="B154">
        <v>1.3</v>
      </c>
      <c r="C154">
        <v>1.07362</v>
      </c>
      <c r="D154">
        <v>1.0247299999999999</v>
      </c>
      <c r="E154">
        <v>1.21086</v>
      </c>
      <c r="F154">
        <v>1.2686299999999999</v>
      </c>
      <c r="G154">
        <v>0.99850000000000005</v>
      </c>
      <c r="H154">
        <v>1.10107</v>
      </c>
    </row>
    <row r="155" spans="1:8" x14ac:dyDescent="0.25">
      <c r="A155">
        <v>1782</v>
      </c>
      <c r="B155">
        <v>0.89</v>
      </c>
      <c r="C155">
        <v>1.0746599999999999</v>
      </c>
      <c r="D155">
        <v>1.01986</v>
      </c>
      <c r="E155">
        <v>0.82816999999999996</v>
      </c>
      <c r="F155">
        <v>0.87266999999999995</v>
      </c>
      <c r="G155">
        <v>0.99853999999999998</v>
      </c>
      <c r="H155">
        <v>1.1035600000000001</v>
      </c>
    </row>
    <row r="156" spans="1:8" x14ac:dyDescent="0.25">
      <c r="A156">
        <v>1783</v>
      </c>
      <c r="B156">
        <v>0.93</v>
      </c>
      <c r="C156">
        <v>1.0771500000000001</v>
      </c>
      <c r="D156">
        <v>1.01498</v>
      </c>
      <c r="E156">
        <v>0.86338999999999999</v>
      </c>
      <c r="F156">
        <v>0.91627999999999998</v>
      </c>
      <c r="G156">
        <v>0.99858000000000002</v>
      </c>
      <c r="H156">
        <v>1.1059699999999999</v>
      </c>
    </row>
    <row r="157" spans="1:8" x14ac:dyDescent="0.25">
      <c r="A157">
        <v>1784</v>
      </c>
      <c r="B157">
        <v>0.56999999999999995</v>
      </c>
      <c r="C157">
        <v>1.0815600000000001</v>
      </c>
      <c r="D157">
        <v>1.0100800000000001</v>
      </c>
      <c r="E157">
        <v>0.52702000000000004</v>
      </c>
      <c r="F157">
        <v>0.56430999999999998</v>
      </c>
      <c r="G157">
        <v>0.99863999999999997</v>
      </c>
      <c r="H157">
        <v>1.1082799999999999</v>
      </c>
    </row>
    <row r="158" spans="1:8" x14ac:dyDescent="0.25">
      <c r="A158">
        <v>1785</v>
      </c>
      <c r="B158">
        <v>0.73</v>
      </c>
      <c r="C158">
        <v>1.08792</v>
      </c>
      <c r="D158">
        <v>1.0051699999999999</v>
      </c>
      <c r="E158">
        <v>0.67100000000000004</v>
      </c>
      <c r="F158">
        <v>0.72624999999999995</v>
      </c>
      <c r="G158">
        <v>0.99872000000000005</v>
      </c>
      <c r="H158">
        <v>1.11049</v>
      </c>
    </row>
    <row r="159" spans="1:8" x14ac:dyDescent="0.25">
      <c r="A159">
        <v>1786</v>
      </c>
      <c r="B159">
        <v>1.31</v>
      </c>
      <c r="C159">
        <v>1.0954900000000001</v>
      </c>
      <c r="D159">
        <v>1.00024</v>
      </c>
      <c r="E159">
        <v>1.1958200000000001</v>
      </c>
      <c r="F159">
        <v>1.30968</v>
      </c>
      <c r="G159">
        <v>0.99880000000000002</v>
      </c>
      <c r="H159">
        <v>1.1125700000000001</v>
      </c>
    </row>
    <row r="160" spans="1:8" x14ac:dyDescent="0.25">
      <c r="A160">
        <v>1787</v>
      </c>
      <c r="B160">
        <v>1.57</v>
      </c>
      <c r="C160">
        <v>1.1029100000000001</v>
      </c>
      <c r="D160">
        <v>0.99529999999999996</v>
      </c>
      <c r="E160">
        <v>1.4235</v>
      </c>
      <c r="F160">
        <v>1.57741</v>
      </c>
      <c r="G160">
        <v>0.99887999999999999</v>
      </c>
      <c r="H160">
        <v>1.1145</v>
      </c>
    </row>
    <row r="161" spans="1:8" x14ac:dyDescent="0.25">
      <c r="A161">
        <v>1788</v>
      </c>
      <c r="B161">
        <v>1.03</v>
      </c>
      <c r="C161">
        <v>1.1092</v>
      </c>
      <c r="D161">
        <v>0.99034999999999995</v>
      </c>
      <c r="E161">
        <v>0.92859999999999998</v>
      </c>
      <c r="F161">
        <v>1.0400400000000001</v>
      </c>
      <c r="G161">
        <v>0.99895</v>
      </c>
      <c r="H161">
        <v>1.11625</v>
      </c>
    </row>
    <row r="162" spans="1:8" x14ac:dyDescent="0.25">
      <c r="A162">
        <v>1789</v>
      </c>
      <c r="B162">
        <v>1.55</v>
      </c>
      <c r="C162">
        <v>1.1139600000000001</v>
      </c>
      <c r="D162">
        <v>0.98538000000000003</v>
      </c>
      <c r="E162">
        <v>1.39144</v>
      </c>
      <c r="F162">
        <v>1.573</v>
      </c>
      <c r="G162">
        <v>0.99902000000000002</v>
      </c>
      <c r="H162">
        <v>1.11781</v>
      </c>
    </row>
    <row r="163" spans="1:8" x14ac:dyDescent="0.25">
      <c r="A163">
        <v>1790</v>
      </c>
      <c r="B163">
        <v>1.24</v>
      </c>
      <c r="C163">
        <v>1.1170100000000001</v>
      </c>
      <c r="D163">
        <v>0.98040000000000005</v>
      </c>
      <c r="E163">
        <v>1.1101000000000001</v>
      </c>
      <c r="F163">
        <v>1.2647900000000001</v>
      </c>
      <c r="G163">
        <v>0.99907000000000001</v>
      </c>
      <c r="H163">
        <v>1.1191599999999999</v>
      </c>
    </row>
    <row r="164" spans="1:8" x14ac:dyDescent="0.25">
      <c r="A164">
        <v>1791</v>
      </c>
      <c r="B164">
        <v>1.17</v>
      </c>
      <c r="C164">
        <v>1.11876</v>
      </c>
      <c r="D164">
        <v>0.97540000000000004</v>
      </c>
      <c r="E164">
        <v>1.0458099999999999</v>
      </c>
      <c r="F164">
        <v>1.1995100000000001</v>
      </c>
      <c r="G164">
        <v>0.99911000000000005</v>
      </c>
      <c r="H164">
        <v>1.12029</v>
      </c>
    </row>
    <row r="165" spans="1:8" x14ac:dyDescent="0.25">
      <c r="A165">
        <v>1792</v>
      </c>
      <c r="B165">
        <v>1.3</v>
      </c>
      <c r="C165">
        <v>1.1198900000000001</v>
      </c>
      <c r="D165">
        <v>0.97038999999999997</v>
      </c>
      <c r="E165">
        <v>1.16083</v>
      </c>
      <c r="F165">
        <v>1.3396600000000001</v>
      </c>
      <c r="G165">
        <v>0.99914999999999998</v>
      </c>
      <c r="H165">
        <v>1.1211899999999999</v>
      </c>
    </row>
    <row r="166" spans="1:8" x14ac:dyDescent="0.25">
      <c r="A166">
        <v>1793</v>
      </c>
      <c r="B166">
        <v>0.78</v>
      </c>
      <c r="C166">
        <v>1.12127</v>
      </c>
      <c r="D166">
        <v>0.96538000000000002</v>
      </c>
      <c r="E166">
        <v>0.69564000000000004</v>
      </c>
      <c r="F166">
        <v>0.80798000000000003</v>
      </c>
      <c r="G166">
        <v>0.99917999999999996</v>
      </c>
      <c r="H166">
        <v>1.1218600000000001</v>
      </c>
    </row>
    <row r="167" spans="1:8" x14ac:dyDescent="0.25">
      <c r="A167">
        <v>1794</v>
      </c>
      <c r="B167">
        <v>0.89</v>
      </c>
      <c r="C167">
        <v>1.12391</v>
      </c>
      <c r="D167">
        <v>0.96033999999999997</v>
      </c>
      <c r="E167">
        <v>0.79188000000000003</v>
      </c>
      <c r="F167">
        <v>0.92674999999999996</v>
      </c>
      <c r="G167">
        <v>0.99922999999999995</v>
      </c>
      <c r="H167">
        <v>1.12229</v>
      </c>
    </row>
    <row r="168" spans="1:8" x14ac:dyDescent="0.25">
      <c r="A168">
        <v>1795</v>
      </c>
      <c r="B168">
        <v>0.61</v>
      </c>
      <c r="C168">
        <v>1.1283700000000001</v>
      </c>
      <c r="D168">
        <v>0.95530000000000004</v>
      </c>
      <c r="E168">
        <v>0.54061000000000003</v>
      </c>
      <c r="F168">
        <v>0.63854</v>
      </c>
      <c r="G168">
        <v>0.99929000000000001</v>
      </c>
      <c r="H168">
        <v>1.1224700000000001</v>
      </c>
    </row>
    <row r="169" spans="1:8" x14ac:dyDescent="0.25">
      <c r="A169">
        <v>1796</v>
      </c>
      <c r="B169">
        <v>0.92</v>
      </c>
      <c r="C169">
        <v>1.1346000000000001</v>
      </c>
      <c r="D169">
        <v>0.95025000000000004</v>
      </c>
      <c r="E169">
        <v>0.81086000000000003</v>
      </c>
      <c r="F169">
        <v>0.96816999999999998</v>
      </c>
      <c r="G169">
        <v>0.99936999999999998</v>
      </c>
      <c r="H169">
        <v>1.12239</v>
      </c>
    </row>
    <row r="170" spans="1:8" x14ac:dyDescent="0.25">
      <c r="A170">
        <v>1797</v>
      </c>
      <c r="B170">
        <v>1.27</v>
      </c>
      <c r="C170">
        <v>1.14178</v>
      </c>
      <c r="D170">
        <v>0.94518999999999997</v>
      </c>
      <c r="E170">
        <v>1.1123000000000001</v>
      </c>
      <c r="F170">
        <v>1.34365</v>
      </c>
      <c r="G170">
        <v>0.99944999999999995</v>
      </c>
      <c r="H170">
        <v>1.1220300000000001</v>
      </c>
    </row>
    <row r="171" spans="1:8" x14ac:dyDescent="0.25">
      <c r="A171">
        <v>1798</v>
      </c>
      <c r="B171">
        <v>1.34</v>
      </c>
      <c r="C171">
        <v>1.1486700000000001</v>
      </c>
      <c r="D171">
        <v>0.94011999999999996</v>
      </c>
      <c r="E171">
        <v>1.1665700000000001</v>
      </c>
      <c r="F171">
        <v>1.42536</v>
      </c>
      <c r="G171">
        <v>0.99953000000000003</v>
      </c>
      <c r="H171">
        <v>1.12137</v>
      </c>
    </row>
    <row r="172" spans="1:8" x14ac:dyDescent="0.25">
      <c r="A172">
        <v>1799</v>
      </c>
      <c r="B172">
        <v>1.31</v>
      </c>
      <c r="C172">
        <v>1.15419</v>
      </c>
      <c r="D172">
        <v>0.93503999999999998</v>
      </c>
      <c r="E172">
        <v>1.135</v>
      </c>
      <c r="F172">
        <v>1.4010199999999999</v>
      </c>
      <c r="G172">
        <v>0.99961</v>
      </c>
      <c r="H172">
        <v>1.12039</v>
      </c>
    </row>
    <row r="173" spans="1:8" x14ac:dyDescent="0.25">
      <c r="A173">
        <v>1800</v>
      </c>
      <c r="B173">
        <v>1.04</v>
      </c>
      <c r="C173">
        <v>1.1576</v>
      </c>
      <c r="D173">
        <v>0.92995000000000005</v>
      </c>
      <c r="E173">
        <v>0.89841000000000004</v>
      </c>
      <c r="F173">
        <v>1.1183399999999999</v>
      </c>
      <c r="G173">
        <v>0.99966999999999995</v>
      </c>
      <c r="H173">
        <v>1.1190899999999999</v>
      </c>
    </row>
    <row r="174" spans="1:8" x14ac:dyDescent="0.25">
      <c r="A174">
        <v>1801</v>
      </c>
      <c r="B174">
        <v>1.24</v>
      </c>
      <c r="C174">
        <v>1.15838</v>
      </c>
      <c r="D174">
        <v>0.92484999999999995</v>
      </c>
      <c r="E174">
        <v>1.07046</v>
      </c>
      <c r="F174">
        <v>1.34076</v>
      </c>
      <c r="G174">
        <v>0.99970999999999999</v>
      </c>
      <c r="H174">
        <v>1.1174500000000001</v>
      </c>
    </row>
    <row r="175" spans="1:8" x14ac:dyDescent="0.25">
      <c r="A175">
        <v>1802</v>
      </c>
      <c r="B175">
        <v>1.38</v>
      </c>
      <c r="C175">
        <v>1.15594</v>
      </c>
      <c r="D175">
        <v>0.91974999999999996</v>
      </c>
      <c r="E175">
        <v>1.1938299999999999</v>
      </c>
      <c r="F175">
        <v>1.5004200000000001</v>
      </c>
      <c r="G175">
        <v>0.99973000000000001</v>
      </c>
      <c r="H175">
        <v>1.1154599999999999</v>
      </c>
    </row>
    <row r="176" spans="1:8" x14ac:dyDescent="0.25">
      <c r="A176">
        <v>1803</v>
      </c>
      <c r="B176">
        <v>1.3</v>
      </c>
      <c r="C176">
        <v>1.1498200000000001</v>
      </c>
      <c r="D176">
        <v>0.91464000000000001</v>
      </c>
      <c r="E176">
        <v>1.1306099999999999</v>
      </c>
      <c r="F176">
        <v>1.42133</v>
      </c>
      <c r="G176">
        <v>0.99973000000000001</v>
      </c>
      <c r="H176">
        <v>1.11311</v>
      </c>
    </row>
    <row r="177" spans="1:8" x14ac:dyDescent="0.25">
      <c r="A177">
        <v>1804</v>
      </c>
      <c r="B177">
        <v>1.44</v>
      </c>
      <c r="C177">
        <v>1.13994</v>
      </c>
      <c r="D177">
        <v>0.90952</v>
      </c>
      <c r="E177">
        <v>1.2632300000000001</v>
      </c>
      <c r="F177">
        <v>1.58325</v>
      </c>
      <c r="G177">
        <v>0.99970000000000003</v>
      </c>
      <c r="H177">
        <v>1.11042</v>
      </c>
    </row>
    <row r="178" spans="1:8" x14ac:dyDescent="0.25">
      <c r="A178">
        <v>1805</v>
      </c>
      <c r="B178">
        <v>0.95</v>
      </c>
      <c r="C178">
        <v>1.1265499999999999</v>
      </c>
      <c r="D178">
        <v>0.90439999999999998</v>
      </c>
      <c r="E178">
        <v>0.84328000000000003</v>
      </c>
      <c r="F178">
        <v>1.0504199999999999</v>
      </c>
      <c r="G178">
        <v>0.99963999999999997</v>
      </c>
      <c r="H178">
        <v>1.10738</v>
      </c>
    </row>
    <row r="179" spans="1:8" x14ac:dyDescent="0.25">
      <c r="A179">
        <v>1806</v>
      </c>
      <c r="B179">
        <v>1.21</v>
      </c>
      <c r="C179">
        <v>1.1103000000000001</v>
      </c>
      <c r="D179">
        <v>0.89927000000000001</v>
      </c>
      <c r="E179">
        <v>1.08979</v>
      </c>
      <c r="F179">
        <v>1.3455299999999999</v>
      </c>
      <c r="G179">
        <v>0.99956999999999996</v>
      </c>
      <c r="H179">
        <v>1.1040000000000001</v>
      </c>
    </row>
    <row r="180" spans="1:8" x14ac:dyDescent="0.25">
      <c r="A180">
        <v>1807</v>
      </c>
      <c r="B180">
        <v>1.1299999999999999</v>
      </c>
      <c r="C180">
        <v>1.09175</v>
      </c>
      <c r="D180">
        <v>0.89415</v>
      </c>
      <c r="E180">
        <v>1.03504</v>
      </c>
      <c r="F180">
        <v>1.2637700000000001</v>
      </c>
      <c r="G180">
        <v>0.99948000000000004</v>
      </c>
      <c r="H180">
        <v>1.1003099999999999</v>
      </c>
    </row>
    <row r="181" spans="1:8" x14ac:dyDescent="0.25">
      <c r="A181">
        <v>1808</v>
      </c>
      <c r="B181">
        <v>1</v>
      </c>
      <c r="C181">
        <v>1.07151</v>
      </c>
      <c r="D181">
        <v>0.88902000000000003</v>
      </c>
      <c r="E181">
        <v>0.93325999999999998</v>
      </c>
      <c r="F181">
        <v>1.12483</v>
      </c>
      <c r="G181">
        <v>0.99939</v>
      </c>
      <c r="H181">
        <v>1.0963000000000001</v>
      </c>
    </row>
    <row r="182" spans="1:8" x14ac:dyDescent="0.25">
      <c r="A182">
        <v>1809</v>
      </c>
      <c r="B182">
        <v>0.88</v>
      </c>
      <c r="C182">
        <v>1.0502800000000001</v>
      </c>
      <c r="D182">
        <v>0.88388999999999995</v>
      </c>
      <c r="E182">
        <v>0.83787999999999996</v>
      </c>
      <c r="F182">
        <v>0.99560000000000004</v>
      </c>
      <c r="G182">
        <v>0.99929000000000001</v>
      </c>
      <c r="H182">
        <v>1.0920099999999999</v>
      </c>
    </row>
    <row r="183" spans="1:8" x14ac:dyDescent="0.25">
      <c r="A183">
        <v>1810</v>
      </c>
      <c r="B183">
        <v>1.27</v>
      </c>
      <c r="C183">
        <v>1.0286</v>
      </c>
      <c r="D183">
        <v>0.87875999999999999</v>
      </c>
      <c r="E183">
        <v>1.23468</v>
      </c>
      <c r="F183">
        <v>1.4452100000000001</v>
      </c>
      <c r="G183">
        <v>0.99917999999999996</v>
      </c>
      <c r="H183">
        <v>1.08745</v>
      </c>
    </row>
    <row r="184" spans="1:8" x14ac:dyDescent="0.25">
      <c r="A184">
        <v>1811</v>
      </c>
      <c r="B184">
        <v>0.85</v>
      </c>
      <c r="C184">
        <v>1.00688</v>
      </c>
      <c r="D184">
        <v>0.87363999999999997</v>
      </c>
      <c r="E184">
        <v>0.84419</v>
      </c>
      <c r="F184">
        <v>0.97294000000000003</v>
      </c>
      <c r="G184">
        <v>0.99907999999999997</v>
      </c>
      <c r="H184">
        <v>1.08264</v>
      </c>
    </row>
    <row r="185" spans="1:8" x14ac:dyDescent="0.25">
      <c r="A185">
        <v>1812</v>
      </c>
      <c r="B185">
        <v>0.53</v>
      </c>
      <c r="C185">
        <v>0.98570000000000002</v>
      </c>
      <c r="D185">
        <v>0.86851999999999996</v>
      </c>
      <c r="E185">
        <v>0.53769</v>
      </c>
      <c r="F185">
        <v>0.61024</v>
      </c>
      <c r="G185">
        <v>0.99897999999999998</v>
      </c>
      <c r="H185">
        <v>1.0775999999999999</v>
      </c>
    </row>
    <row r="186" spans="1:8" x14ac:dyDescent="0.25">
      <c r="A186">
        <v>1813</v>
      </c>
      <c r="B186">
        <v>1.1100000000000001</v>
      </c>
      <c r="C186">
        <v>0.96540000000000004</v>
      </c>
      <c r="D186">
        <v>0.86339999999999995</v>
      </c>
      <c r="E186">
        <v>1.1497900000000001</v>
      </c>
      <c r="F186">
        <v>1.28562</v>
      </c>
      <c r="G186">
        <v>0.99888999999999994</v>
      </c>
      <c r="H186">
        <v>1.0723400000000001</v>
      </c>
    </row>
    <row r="187" spans="1:8" x14ac:dyDescent="0.25">
      <c r="A187">
        <v>1814</v>
      </c>
      <c r="B187">
        <v>0.82</v>
      </c>
      <c r="C187">
        <v>0.94569000000000003</v>
      </c>
      <c r="D187">
        <v>0.85828000000000004</v>
      </c>
      <c r="E187">
        <v>0.86709000000000003</v>
      </c>
      <c r="F187">
        <v>0.95540000000000003</v>
      </c>
      <c r="G187">
        <v>0.99880999999999998</v>
      </c>
      <c r="H187">
        <v>1.0669</v>
      </c>
    </row>
    <row r="188" spans="1:8" x14ac:dyDescent="0.25">
      <c r="A188">
        <v>1815</v>
      </c>
      <c r="B188">
        <v>1.1000000000000001</v>
      </c>
      <c r="C188">
        <v>0.92632999999999999</v>
      </c>
      <c r="D188">
        <v>0.85318000000000005</v>
      </c>
      <c r="E188">
        <v>1.1874800000000001</v>
      </c>
      <c r="F188">
        <v>1.2892999999999999</v>
      </c>
      <c r="G188">
        <v>0.99873000000000001</v>
      </c>
      <c r="H188">
        <v>1.0612699999999999</v>
      </c>
    </row>
    <row r="189" spans="1:8" x14ac:dyDescent="0.25">
      <c r="A189">
        <v>1816</v>
      </c>
      <c r="B189">
        <v>0.96</v>
      </c>
      <c r="C189">
        <v>0.90698000000000001</v>
      </c>
      <c r="D189">
        <v>0.84807999999999995</v>
      </c>
      <c r="E189">
        <v>1.05846</v>
      </c>
      <c r="F189">
        <v>1.1319699999999999</v>
      </c>
      <c r="G189">
        <v>0.99863999999999997</v>
      </c>
      <c r="H189">
        <v>1.05548</v>
      </c>
    </row>
    <row r="190" spans="1:8" x14ac:dyDescent="0.25">
      <c r="A190">
        <v>1817</v>
      </c>
      <c r="B190">
        <v>1.03</v>
      </c>
      <c r="C190">
        <v>0.88753000000000004</v>
      </c>
      <c r="D190">
        <v>0.84299000000000002</v>
      </c>
      <c r="E190">
        <v>1.1605300000000001</v>
      </c>
      <c r="F190">
        <v>1.22184</v>
      </c>
      <c r="G190">
        <v>0.99856</v>
      </c>
      <c r="H190">
        <v>1.04955</v>
      </c>
    </row>
    <row r="191" spans="1:8" x14ac:dyDescent="0.25">
      <c r="A191">
        <v>1818</v>
      </c>
      <c r="B191">
        <v>0.77</v>
      </c>
      <c r="C191">
        <v>0.86800999999999995</v>
      </c>
      <c r="D191">
        <v>0.83791000000000004</v>
      </c>
      <c r="E191">
        <v>0.88709000000000005</v>
      </c>
      <c r="F191">
        <v>0.91895000000000004</v>
      </c>
      <c r="G191">
        <v>0.99846999999999997</v>
      </c>
      <c r="H191">
        <v>1.0435000000000001</v>
      </c>
    </row>
    <row r="192" spans="1:8" x14ac:dyDescent="0.25">
      <c r="A192">
        <v>1819</v>
      </c>
      <c r="B192">
        <v>0.76</v>
      </c>
      <c r="C192">
        <v>0.84863999999999995</v>
      </c>
      <c r="D192">
        <v>0.83284000000000002</v>
      </c>
      <c r="E192">
        <v>0.89556000000000002</v>
      </c>
      <c r="F192">
        <v>0.91254000000000002</v>
      </c>
      <c r="G192">
        <v>0.99839</v>
      </c>
      <c r="H192">
        <v>1.0373399999999999</v>
      </c>
    </row>
    <row r="193" spans="1:8" x14ac:dyDescent="0.25">
      <c r="A193">
        <v>1820</v>
      </c>
      <c r="B193">
        <v>0.83</v>
      </c>
      <c r="C193">
        <v>0.82952000000000004</v>
      </c>
      <c r="D193">
        <v>0.82779000000000003</v>
      </c>
      <c r="E193">
        <v>1.00058</v>
      </c>
      <c r="F193">
        <v>1.00267</v>
      </c>
      <c r="G193">
        <v>0.99829999999999997</v>
      </c>
      <c r="H193">
        <v>1.03111</v>
      </c>
    </row>
    <row r="194" spans="1:8" x14ac:dyDescent="0.25">
      <c r="A194">
        <v>1821</v>
      </c>
      <c r="B194">
        <v>1.04</v>
      </c>
      <c r="C194">
        <v>0.81062000000000001</v>
      </c>
      <c r="D194">
        <v>0.82274999999999998</v>
      </c>
      <c r="E194">
        <v>1.2829699999999999</v>
      </c>
      <c r="F194">
        <v>1.26406</v>
      </c>
      <c r="G194">
        <v>0.99821000000000004</v>
      </c>
      <c r="H194">
        <v>1.02481</v>
      </c>
    </row>
    <row r="195" spans="1:8" x14ac:dyDescent="0.25">
      <c r="A195">
        <v>1822</v>
      </c>
      <c r="B195">
        <v>0.79</v>
      </c>
      <c r="C195">
        <v>0.79193000000000002</v>
      </c>
      <c r="D195">
        <v>0.81772</v>
      </c>
      <c r="E195">
        <v>0.99756</v>
      </c>
      <c r="F195">
        <v>0.96609999999999996</v>
      </c>
      <c r="G195">
        <v>0.99812999999999996</v>
      </c>
      <c r="H195">
        <v>1.0184800000000001</v>
      </c>
    </row>
    <row r="196" spans="1:8" x14ac:dyDescent="0.25">
      <c r="A196">
        <v>1823</v>
      </c>
      <c r="B196">
        <v>0.7</v>
      </c>
      <c r="C196">
        <v>0.77376999999999996</v>
      </c>
      <c r="D196">
        <v>0.81272</v>
      </c>
      <c r="E196">
        <v>0.90466000000000002</v>
      </c>
      <c r="F196">
        <v>0.86131000000000002</v>
      </c>
      <c r="G196">
        <v>0.99804000000000004</v>
      </c>
      <c r="H196">
        <v>1.0121199999999999</v>
      </c>
    </row>
    <row r="197" spans="1:8" x14ac:dyDescent="0.25">
      <c r="A197">
        <v>1824</v>
      </c>
      <c r="B197">
        <v>0.63</v>
      </c>
      <c r="C197">
        <v>0.75646999999999998</v>
      </c>
      <c r="D197">
        <v>0.80772999999999995</v>
      </c>
      <c r="E197">
        <v>0.83281000000000005</v>
      </c>
      <c r="F197">
        <v>0.77997000000000005</v>
      </c>
      <c r="G197">
        <v>0.99797000000000002</v>
      </c>
      <c r="H197">
        <v>1.00576</v>
      </c>
    </row>
    <row r="198" spans="1:8" x14ac:dyDescent="0.25">
      <c r="A198">
        <v>1825</v>
      </c>
      <c r="B198">
        <v>0.67</v>
      </c>
      <c r="C198">
        <v>0.74024999999999996</v>
      </c>
      <c r="D198">
        <v>0.80276000000000003</v>
      </c>
      <c r="E198">
        <v>0.90510000000000002</v>
      </c>
      <c r="F198">
        <v>0.83462999999999998</v>
      </c>
      <c r="G198">
        <v>0.99790000000000001</v>
      </c>
      <c r="H198">
        <v>0.99943000000000004</v>
      </c>
    </row>
    <row r="199" spans="1:8" x14ac:dyDescent="0.25">
      <c r="A199">
        <v>1826</v>
      </c>
      <c r="B199">
        <v>0.73</v>
      </c>
      <c r="C199">
        <v>0.72509999999999997</v>
      </c>
      <c r="D199">
        <v>0.79781000000000002</v>
      </c>
      <c r="E199">
        <v>1.00675</v>
      </c>
      <c r="F199">
        <v>0.91500999999999999</v>
      </c>
      <c r="G199">
        <v>0.99782999999999999</v>
      </c>
      <c r="H199">
        <v>0.99312</v>
      </c>
    </row>
    <row r="200" spans="1:8" x14ac:dyDescent="0.25">
      <c r="A200">
        <v>1827</v>
      </c>
      <c r="B200">
        <v>0.82</v>
      </c>
      <c r="C200">
        <v>0.71091000000000004</v>
      </c>
      <c r="D200">
        <v>0.79288000000000003</v>
      </c>
      <c r="E200">
        <v>1.1534500000000001</v>
      </c>
      <c r="F200">
        <v>1.0342100000000001</v>
      </c>
      <c r="G200">
        <v>0.99778</v>
      </c>
      <c r="H200">
        <v>0.98687000000000002</v>
      </c>
    </row>
    <row r="201" spans="1:8" x14ac:dyDescent="0.25">
      <c r="A201">
        <v>1828</v>
      </c>
      <c r="B201">
        <v>0.9</v>
      </c>
      <c r="C201">
        <v>0.69755999999999996</v>
      </c>
      <c r="D201">
        <v>0.78796999999999995</v>
      </c>
      <c r="E201">
        <v>1.2902100000000001</v>
      </c>
      <c r="F201">
        <v>1.1421699999999999</v>
      </c>
      <c r="G201">
        <v>0.99773000000000001</v>
      </c>
      <c r="H201">
        <v>0.98068</v>
      </c>
    </row>
    <row r="202" spans="1:8" x14ac:dyDescent="0.25">
      <c r="A202">
        <v>1829</v>
      </c>
      <c r="B202">
        <v>0.45</v>
      </c>
      <c r="C202">
        <v>0.68515999999999999</v>
      </c>
      <c r="D202">
        <v>0.78308999999999995</v>
      </c>
      <c r="E202">
        <v>0.65678000000000003</v>
      </c>
      <c r="F202">
        <v>0.57464999999999999</v>
      </c>
      <c r="G202">
        <v>0.99768000000000001</v>
      </c>
      <c r="H202">
        <v>0.97455999999999998</v>
      </c>
    </row>
    <row r="203" spans="1:8" x14ac:dyDescent="0.25">
      <c r="A203">
        <v>1830</v>
      </c>
      <c r="B203">
        <v>0.62</v>
      </c>
      <c r="C203">
        <v>0.67401</v>
      </c>
      <c r="D203">
        <v>0.77824000000000004</v>
      </c>
      <c r="E203">
        <v>0.91986000000000001</v>
      </c>
      <c r="F203">
        <v>0.79666999999999999</v>
      </c>
      <c r="G203">
        <v>0.99763999999999997</v>
      </c>
      <c r="H203">
        <v>0.96852000000000005</v>
      </c>
    </row>
    <row r="204" spans="1:8" x14ac:dyDescent="0.25">
      <c r="A204">
        <v>1831</v>
      </c>
      <c r="B204">
        <v>0.71</v>
      </c>
      <c r="C204">
        <v>0.66418999999999995</v>
      </c>
      <c r="D204">
        <v>0.77341000000000004</v>
      </c>
      <c r="E204">
        <v>1.06897</v>
      </c>
      <c r="F204">
        <v>0.91801999999999995</v>
      </c>
      <c r="G204">
        <v>0.99761999999999995</v>
      </c>
      <c r="H204">
        <v>0.96258999999999995</v>
      </c>
    </row>
    <row r="205" spans="1:8" x14ac:dyDescent="0.25">
      <c r="A205">
        <v>1832</v>
      </c>
      <c r="B205">
        <v>0.6</v>
      </c>
      <c r="C205">
        <v>0.65563000000000005</v>
      </c>
      <c r="D205">
        <v>0.76861000000000002</v>
      </c>
      <c r="E205">
        <v>0.91515000000000002</v>
      </c>
      <c r="F205">
        <v>0.78063000000000005</v>
      </c>
      <c r="G205">
        <v>0.99760000000000004</v>
      </c>
      <c r="H205">
        <v>0.95674999999999999</v>
      </c>
    </row>
    <row r="206" spans="1:8" x14ac:dyDescent="0.25">
      <c r="A206">
        <v>1833</v>
      </c>
      <c r="B206">
        <v>0.67</v>
      </c>
      <c r="C206">
        <v>0.64827999999999997</v>
      </c>
      <c r="D206">
        <v>0.76383000000000001</v>
      </c>
      <c r="E206">
        <v>1.0335099999999999</v>
      </c>
      <c r="F206">
        <v>0.87714999999999999</v>
      </c>
      <c r="G206">
        <v>0.99758999999999998</v>
      </c>
      <c r="H206">
        <v>0.95103000000000004</v>
      </c>
    </row>
    <row r="207" spans="1:8" x14ac:dyDescent="0.25">
      <c r="A207">
        <v>1834</v>
      </c>
      <c r="B207">
        <v>0.65</v>
      </c>
      <c r="C207">
        <v>0.64205000000000001</v>
      </c>
      <c r="D207">
        <v>0.75909000000000004</v>
      </c>
      <c r="E207">
        <v>1.0123800000000001</v>
      </c>
      <c r="F207">
        <v>0.85629</v>
      </c>
      <c r="G207">
        <v>0.99758000000000002</v>
      </c>
      <c r="H207">
        <v>0.94540999999999997</v>
      </c>
    </row>
    <row r="208" spans="1:8" x14ac:dyDescent="0.25">
      <c r="A208">
        <v>1835</v>
      </c>
      <c r="B208">
        <v>0.52</v>
      </c>
      <c r="C208">
        <v>0.63687000000000005</v>
      </c>
      <c r="D208">
        <v>0.75438000000000005</v>
      </c>
      <c r="E208">
        <v>0.81649000000000005</v>
      </c>
      <c r="F208">
        <v>0.68930999999999998</v>
      </c>
      <c r="G208">
        <v>0.99758999999999998</v>
      </c>
      <c r="H208">
        <v>0.93991000000000002</v>
      </c>
    </row>
    <row r="209" spans="1:8" x14ac:dyDescent="0.25">
      <c r="A209">
        <v>1836</v>
      </c>
      <c r="B209">
        <v>0.64</v>
      </c>
      <c r="C209">
        <v>0.63263000000000003</v>
      </c>
      <c r="D209">
        <v>0.74970000000000003</v>
      </c>
      <c r="E209">
        <v>1.0116499999999999</v>
      </c>
      <c r="F209">
        <v>0.85367000000000004</v>
      </c>
      <c r="G209">
        <v>0.99758999999999998</v>
      </c>
      <c r="H209">
        <v>0.93450999999999995</v>
      </c>
    </row>
    <row r="210" spans="1:8" x14ac:dyDescent="0.25">
      <c r="A210">
        <v>1837</v>
      </c>
      <c r="B210">
        <v>0.63</v>
      </c>
      <c r="C210">
        <v>0.62909000000000004</v>
      </c>
      <c r="D210">
        <v>0.74505999999999994</v>
      </c>
      <c r="E210">
        <v>1.00145</v>
      </c>
      <c r="F210">
        <v>0.84557000000000004</v>
      </c>
      <c r="G210">
        <v>0.99760000000000004</v>
      </c>
      <c r="H210">
        <v>0.92923</v>
      </c>
    </row>
    <row r="211" spans="1:8" x14ac:dyDescent="0.25">
      <c r="A211">
        <v>1838</v>
      </c>
      <c r="B211">
        <v>0.87</v>
      </c>
      <c r="C211">
        <v>0.62597000000000003</v>
      </c>
      <c r="D211">
        <v>0.74045000000000005</v>
      </c>
      <c r="E211">
        <v>1.38985</v>
      </c>
      <c r="F211">
        <v>1.1749700000000001</v>
      </c>
      <c r="G211">
        <v>0.99761</v>
      </c>
      <c r="H211">
        <v>0.92405000000000004</v>
      </c>
    </row>
    <row r="212" spans="1:8" x14ac:dyDescent="0.25">
      <c r="A212">
        <v>1839</v>
      </c>
      <c r="B212">
        <v>0.79</v>
      </c>
      <c r="C212">
        <v>0.62307999999999997</v>
      </c>
      <c r="D212">
        <v>0.73587000000000002</v>
      </c>
      <c r="E212">
        <v>1.26789</v>
      </c>
      <c r="F212">
        <v>1.0735600000000001</v>
      </c>
      <c r="G212">
        <v>0.99761</v>
      </c>
      <c r="H212">
        <v>0.91896999999999995</v>
      </c>
    </row>
    <row r="213" spans="1:8" x14ac:dyDescent="0.25">
      <c r="A213">
        <v>1840</v>
      </c>
      <c r="B213">
        <v>0.57999999999999996</v>
      </c>
      <c r="C213">
        <v>0.62060999999999999</v>
      </c>
      <c r="D213">
        <v>0.73133000000000004</v>
      </c>
      <c r="E213">
        <v>0.93457000000000001</v>
      </c>
      <c r="F213">
        <v>0.79308000000000001</v>
      </c>
      <c r="G213">
        <v>0.99761999999999995</v>
      </c>
      <c r="H213">
        <v>0.91398000000000001</v>
      </c>
    </row>
    <row r="214" spans="1:8" x14ac:dyDescent="0.25">
      <c r="A214">
        <v>1841</v>
      </c>
      <c r="B214">
        <v>0.46</v>
      </c>
      <c r="C214">
        <v>0.61899999999999999</v>
      </c>
      <c r="D214">
        <v>0.72682999999999998</v>
      </c>
      <c r="E214">
        <v>0.74314000000000002</v>
      </c>
      <c r="F214">
        <v>0.63288999999999995</v>
      </c>
      <c r="G214">
        <v>0.99761999999999995</v>
      </c>
      <c r="H214">
        <v>0.90908</v>
      </c>
    </row>
    <row r="215" spans="1:8" x14ac:dyDescent="0.25">
      <c r="A215">
        <v>1842</v>
      </c>
      <c r="B215">
        <v>0.53</v>
      </c>
      <c r="C215">
        <v>0.61865000000000003</v>
      </c>
      <c r="D215">
        <v>0.72236</v>
      </c>
      <c r="E215">
        <v>0.85670000000000002</v>
      </c>
      <c r="F215">
        <v>0.73370999999999997</v>
      </c>
      <c r="G215">
        <v>0.99763999999999997</v>
      </c>
      <c r="H215">
        <v>0.90427999999999997</v>
      </c>
    </row>
    <row r="216" spans="1:8" x14ac:dyDescent="0.25">
      <c r="A216">
        <v>1843</v>
      </c>
      <c r="B216">
        <v>0.56999999999999995</v>
      </c>
      <c r="C216">
        <v>0.61973999999999996</v>
      </c>
      <c r="D216">
        <v>0.71792999999999996</v>
      </c>
      <c r="E216">
        <v>0.91973000000000005</v>
      </c>
      <c r="F216">
        <v>0.79395000000000004</v>
      </c>
      <c r="G216">
        <v>0.99766999999999995</v>
      </c>
      <c r="H216">
        <v>0.89956000000000003</v>
      </c>
    </row>
    <row r="217" spans="1:8" x14ac:dyDescent="0.25">
      <c r="A217">
        <v>1844</v>
      </c>
      <c r="B217">
        <v>0.63</v>
      </c>
      <c r="C217">
        <v>0.62224000000000002</v>
      </c>
      <c r="D217">
        <v>0.71355000000000002</v>
      </c>
      <c r="E217">
        <v>1.01247</v>
      </c>
      <c r="F217">
        <v>0.88290999999999997</v>
      </c>
      <c r="G217">
        <v>0.99772000000000005</v>
      </c>
      <c r="H217">
        <v>0.89492000000000005</v>
      </c>
    </row>
    <row r="218" spans="1:8" x14ac:dyDescent="0.25">
      <c r="A218">
        <v>1845</v>
      </c>
      <c r="B218">
        <v>0.52</v>
      </c>
      <c r="C218">
        <v>0.62604000000000004</v>
      </c>
      <c r="D218">
        <v>0.70920000000000005</v>
      </c>
      <c r="E218">
        <v>0.83062000000000002</v>
      </c>
      <c r="F218">
        <v>0.73321999999999998</v>
      </c>
      <c r="G218">
        <v>0.99778</v>
      </c>
      <c r="H218">
        <v>0.89034999999999997</v>
      </c>
    </row>
    <row r="219" spans="1:8" x14ac:dyDescent="0.25">
      <c r="A219">
        <v>1846</v>
      </c>
      <c r="B219">
        <v>0.54</v>
      </c>
      <c r="C219">
        <v>0.63099000000000005</v>
      </c>
      <c r="D219">
        <v>0.70489999999999997</v>
      </c>
      <c r="E219">
        <v>0.85580000000000001</v>
      </c>
      <c r="F219">
        <v>0.76607000000000003</v>
      </c>
      <c r="G219">
        <v>0.99783999999999995</v>
      </c>
      <c r="H219">
        <v>0.88583000000000001</v>
      </c>
    </row>
    <row r="220" spans="1:8" x14ac:dyDescent="0.25">
      <c r="A220">
        <v>1847</v>
      </c>
      <c r="B220">
        <v>0.62</v>
      </c>
      <c r="C220">
        <v>0.63676999999999995</v>
      </c>
      <c r="D220">
        <v>0.70064000000000004</v>
      </c>
      <c r="E220">
        <v>0.97365999999999997</v>
      </c>
      <c r="F220">
        <v>0.88490999999999997</v>
      </c>
      <c r="G220">
        <v>0.99792000000000003</v>
      </c>
      <c r="H220">
        <v>0.88134999999999997</v>
      </c>
    </row>
    <row r="221" spans="1:8" x14ac:dyDescent="0.25">
      <c r="A221">
        <v>1848</v>
      </c>
      <c r="B221">
        <v>0.74</v>
      </c>
      <c r="C221">
        <v>0.64292000000000005</v>
      </c>
      <c r="D221">
        <v>0.69642000000000004</v>
      </c>
      <c r="E221">
        <v>1.15099</v>
      </c>
      <c r="F221">
        <v>1.0625800000000001</v>
      </c>
      <c r="G221">
        <v>0.99799000000000004</v>
      </c>
      <c r="H221">
        <v>0.87690999999999997</v>
      </c>
    </row>
    <row r="222" spans="1:8" x14ac:dyDescent="0.25">
      <c r="A222">
        <v>1849</v>
      </c>
      <c r="B222">
        <v>0.6</v>
      </c>
      <c r="C222">
        <v>0.64895000000000003</v>
      </c>
      <c r="D222">
        <v>0.69223999999999997</v>
      </c>
      <c r="E222">
        <v>0.92456000000000005</v>
      </c>
      <c r="F222">
        <v>0.86675000000000002</v>
      </c>
      <c r="G222">
        <v>0.99807000000000001</v>
      </c>
      <c r="H222">
        <v>0.87246999999999997</v>
      </c>
    </row>
    <row r="223" spans="1:8" x14ac:dyDescent="0.25">
      <c r="A223">
        <v>1850</v>
      </c>
      <c r="B223">
        <v>0.59</v>
      </c>
      <c r="C223">
        <v>0.65447999999999995</v>
      </c>
      <c r="D223">
        <v>0.68811</v>
      </c>
      <c r="E223">
        <v>0.90147999999999995</v>
      </c>
      <c r="F223">
        <v>0.85741999999999996</v>
      </c>
      <c r="G223">
        <v>0.99812999999999996</v>
      </c>
      <c r="H223">
        <v>0.86804000000000003</v>
      </c>
    </row>
    <row r="224" spans="1:8" x14ac:dyDescent="0.25">
      <c r="A224">
        <v>1851</v>
      </c>
      <c r="B224">
        <v>0.59</v>
      </c>
      <c r="C224">
        <v>0.65905999999999998</v>
      </c>
      <c r="D224">
        <v>0.68403000000000003</v>
      </c>
      <c r="E224">
        <v>0.89522000000000002</v>
      </c>
      <c r="F224">
        <v>0.86253999999999997</v>
      </c>
      <c r="G224">
        <v>0.99817999999999996</v>
      </c>
      <c r="H224">
        <v>0.86358999999999997</v>
      </c>
    </row>
    <row r="225" spans="1:8" x14ac:dyDescent="0.25">
      <c r="A225">
        <v>1852</v>
      </c>
      <c r="B225">
        <v>0.74</v>
      </c>
      <c r="C225">
        <v>0.66213</v>
      </c>
      <c r="D225">
        <v>0.67998999999999998</v>
      </c>
      <c r="E225">
        <v>1.1175999999999999</v>
      </c>
      <c r="F225">
        <v>1.0882499999999999</v>
      </c>
      <c r="G225">
        <v>0.99821000000000004</v>
      </c>
      <c r="H225">
        <v>0.85912999999999995</v>
      </c>
    </row>
    <row r="226" spans="1:8" x14ac:dyDescent="0.25">
      <c r="A226">
        <v>1853</v>
      </c>
      <c r="B226">
        <v>0.78</v>
      </c>
      <c r="C226">
        <v>0.66307000000000005</v>
      </c>
      <c r="D226">
        <v>0.67600000000000005</v>
      </c>
      <c r="E226">
        <v>1.17635</v>
      </c>
      <c r="F226">
        <v>1.15384</v>
      </c>
      <c r="G226">
        <v>0.99821000000000004</v>
      </c>
      <c r="H226">
        <v>0.85462000000000005</v>
      </c>
    </row>
    <row r="227" spans="1:8" x14ac:dyDescent="0.25">
      <c r="A227">
        <v>1854</v>
      </c>
      <c r="B227">
        <v>0.86</v>
      </c>
      <c r="C227">
        <v>0.66132999999999997</v>
      </c>
      <c r="D227">
        <v>0.67205999999999999</v>
      </c>
      <c r="E227">
        <v>1.3004199999999999</v>
      </c>
      <c r="F227">
        <v>1.27965</v>
      </c>
      <c r="G227">
        <v>0.99817</v>
      </c>
      <c r="H227">
        <v>0.85006999999999999</v>
      </c>
    </row>
    <row r="228" spans="1:8" x14ac:dyDescent="0.25">
      <c r="A228">
        <v>1855</v>
      </c>
      <c r="B228">
        <v>0.8</v>
      </c>
      <c r="C228">
        <v>0.65663000000000005</v>
      </c>
      <c r="D228">
        <v>0.66815999999999998</v>
      </c>
      <c r="E228">
        <v>1.21835</v>
      </c>
      <c r="F228">
        <v>1.1973100000000001</v>
      </c>
      <c r="G228">
        <v>0.99809999999999999</v>
      </c>
      <c r="H228">
        <v>0.84547000000000005</v>
      </c>
    </row>
    <row r="229" spans="1:8" x14ac:dyDescent="0.25">
      <c r="A229">
        <v>1856</v>
      </c>
      <c r="B229">
        <v>0.69</v>
      </c>
      <c r="C229">
        <v>0.64902000000000004</v>
      </c>
      <c r="D229">
        <v>0.66432000000000002</v>
      </c>
      <c r="E229">
        <v>1.06315</v>
      </c>
      <c r="F229">
        <v>1.0386599999999999</v>
      </c>
      <c r="G229">
        <v>0.998</v>
      </c>
      <c r="H229">
        <v>0.84082999999999997</v>
      </c>
    </row>
    <row r="230" spans="1:8" x14ac:dyDescent="0.25">
      <c r="A230">
        <v>1857</v>
      </c>
      <c r="B230">
        <v>0.65</v>
      </c>
      <c r="C230">
        <v>0.63880999999999999</v>
      </c>
      <c r="D230">
        <v>0.66052</v>
      </c>
      <c r="E230">
        <v>1.01752</v>
      </c>
      <c r="F230">
        <v>0.98407</v>
      </c>
      <c r="G230">
        <v>0.99785999999999997</v>
      </c>
      <c r="H230">
        <v>0.83614999999999995</v>
      </c>
    </row>
    <row r="231" spans="1:8" x14ac:dyDescent="0.25">
      <c r="A231">
        <v>1858</v>
      </c>
      <c r="B231">
        <v>0.54</v>
      </c>
      <c r="C231">
        <v>0.62641000000000002</v>
      </c>
      <c r="D231">
        <v>0.65676999999999996</v>
      </c>
      <c r="E231">
        <v>0.86204999999999998</v>
      </c>
      <c r="F231">
        <v>0.82220000000000004</v>
      </c>
      <c r="G231">
        <v>0.99770000000000003</v>
      </c>
      <c r="H231">
        <v>0.83143999999999996</v>
      </c>
    </row>
    <row r="232" spans="1:8" x14ac:dyDescent="0.25">
      <c r="A232">
        <v>1859</v>
      </c>
      <c r="B232">
        <v>0.68</v>
      </c>
      <c r="C232">
        <v>0.61224000000000001</v>
      </c>
      <c r="D232">
        <v>0.65307999999999999</v>
      </c>
      <c r="E232">
        <v>1.11067</v>
      </c>
      <c r="F232">
        <v>1.04122</v>
      </c>
      <c r="G232">
        <v>0.99751000000000001</v>
      </c>
      <c r="H232">
        <v>0.82672000000000001</v>
      </c>
    </row>
    <row r="233" spans="1:8" x14ac:dyDescent="0.25">
      <c r="A233">
        <v>1860</v>
      </c>
      <c r="B233">
        <v>0.63</v>
      </c>
      <c r="C233">
        <v>0.59662000000000004</v>
      </c>
      <c r="D233">
        <v>0.64944000000000002</v>
      </c>
      <c r="E233">
        <v>1.0559400000000001</v>
      </c>
      <c r="F233">
        <v>0.97006999999999999</v>
      </c>
      <c r="G233">
        <v>0.99731000000000003</v>
      </c>
      <c r="H233">
        <v>0.82199999999999995</v>
      </c>
    </row>
    <row r="234" spans="1:8" x14ac:dyDescent="0.25">
      <c r="A234">
        <v>1861</v>
      </c>
      <c r="B234">
        <v>0.51</v>
      </c>
      <c r="C234">
        <v>0.57996000000000003</v>
      </c>
      <c r="D234">
        <v>0.64585000000000004</v>
      </c>
      <c r="E234">
        <v>0.87938000000000005</v>
      </c>
      <c r="F234">
        <v>0.78966000000000003</v>
      </c>
      <c r="G234">
        <v>0.99709999999999999</v>
      </c>
      <c r="H234">
        <v>0.81728999999999996</v>
      </c>
    </row>
    <row r="235" spans="1:8" x14ac:dyDescent="0.25">
      <c r="A235">
        <v>1862</v>
      </c>
      <c r="B235">
        <v>0.79</v>
      </c>
      <c r="C235">
        <v>0.56267999999999996</v>
      </c>
      <c r="D235">
        <v>0.64232</v>
      </c>
      <c r="E235">
        <v>1.4039999999999999</v>
      </c>
      <c r="F235">
        <v>1.2299199999999999</v>
      </c>
      <c r="G235">
        <v>0.99687999999999999</v>
      </c>
      <c r="H235">
        <v>0.81262000000000001</v>
      </c>
    </row>
    <row r="236" spans="1:8" x14ac:dyDescent="0.25">
      <c r="A236">
        <v>1863</v>
      </c>
      <c r="B236">
        <v>0.38</v>
      </c>
      <c r="C236">
        <v>0.54522000000000004</v>
      </c>
      <c r="D236">
        <v>0.63883999999999996</v>
      </c>
      <c r="E236">
        <v>0.69696999999999998</v>
      </c>
      <c r="F236">
        <v>0.59482999999999997</v>
      </c>
      <c r="G236">
        <v>0.99666999999999994</v>
      </c>
      <c r="H236">
        <v>0.80800000000000005</v>
      </c>
    </row>
    <row r="237" spans="1:8" x14ac:dyDescent="0.25">
      <c r="A237">
        <v>1864</v>
      </c>
      <c r="B237">
        <v>0.27</v>
      </c>
      <c r="C237">
        <v>0.52822999999999998</v>
      </c>
      <c r="D237">
        <v>0.63541000000000003</v>
      </c>
      <c r="E237">
        <v>0.51114000000000004</v>
      </c>
      <c r="F237">
        <v>0.42492000000000002</v>
      </c>
      <c r="G237">
        <v>0.99646000000000001</v>
      </c>
      <c r="H237">
        <v>0.80345999999999995</v>
      </c>
    </row>
    <row r="238" spans="1:8" x14ac:dyDescent="0.25">
      <c r="A238">
        <v>1865</v>
      </c>
      <c r="B238">
        <v>0.47</v>
      </c>
      <c r="C238">
        <v>0.51214000000000004</v>
      </c>
      <c r="D238">
        <v>0.63204000000000005</v>
      </c>
      <c r="E238">
        <v>0.91771000000000003</v>
      </c>
      <c r="F238">
        <v>0.74361999999999995</v>
      </c>
      <c r="G238">
        <v>0.99628000000000005</v>
      </c>
      <c r="H238">
        <v>0.79901999999999995</v>
      </c>
    </row>
    <row r="239" spans="1:8" x14ac:dyDescent="0.25">
      <c r="A239">
        <v>1866</v>
      </c>
      <c r="B239">
        <v>0.57999999999999996</v>
      </c>
      <c r="C239">
        <v>0.49697999999999998</v>
      </c>
      <c r="D239">
        <v>0.62873000000000001</v>
      </c>
      <c r="E239">
        <v>1.1670400000000001</v>
      </c>
      <c r="F239">
        <v>0.92249000000000003</v>
      </c>
      <c r="G239">
        <v>0.99609999999999999</v>
      </c>
      <c r="H239">
        <v>0.79469000000000001</v>
      </c>
    </row>
    <row r="240" spans="1:8" x14ac:dyDescent="0.25">
      <c r="A240">
        <v>1867</v>
      </c>
      <c r="B240">
        <v>0.43</v>
      </c>
      <c r="C240">
        <v>0.48266999999999999</v>
      </c>
      <c r="D240">
        <v>0.62548000000000004</v>
      </c>
      <c r="E240">
        <v>0.89088000000000001</v>
      </c>
      <c r="F240">
        <v>0.68747000000000003</v>
      </c>
      <c r="G240">
        <v>0.99595</v>
      </c>
      <c r="H240">
        <v>0.79049999999999998</v>
      </c>
    </row>
    <row r="241" spans="1:8" x14ac:dyDescent="0.25">
      <c r="A241">
        <v>1868</v>
      </c>
      <c r="B241">
        <v>0.66</v>
      </c>
      <c r="C241">
        <v>0.46920000000000001</v>
      </c>
      <c r="D241">
        <v>0.62228000000000006</v>
      </c>
      <c r="E241">
        <v>1.40665</v>
      </c>
      <c r="F241">
        <v>1.0606100000000001</v>
      </c>
      <c r="G241">
        <v>0.99580999999999997</v>
      </c>
      <c r="H241">
        <v>0.78644999999999998</v>
      </c>
    </row>
    <row r="242" spans="1:8" x14ac:dyDescent="0.25">
      <c r="A242">
        <v>1869</v>
      </c>
      <c r="B242">
        <v>0.46</v>
      </c>
      <c r="C242">
        <v>0.45659</v>
      </c>
      <c r="D242">
        <v>0.61914999999999998</v>
      </c>
      <c r="E242">
        <v>1.0074799999999999</v>
      </c>
      <c r="F242">
        <v>0.74295999999999995</v>
      </c>
      <c r="G242">
        <v>0.99568000000000001</v>
      </c>
      <c r="H242">
        <v>0.78256999999999999</v>
      </c>
    </row>
    <row r="243" spans="1:8" x14ac:dyDescent="0.25">
      <c r="A243">
        <v>1870</v>
      </c>
      <c r="B243">
        <v>0.4</v>
      </c>
      <c r="C243">
        <v>0.44507000000000002</v>
      </c>
      <c r="D243">
        <v>0.61607000000000001</v>
      </c>
      <c r="E243">
        <v>0.89873000000000003</v>
      </c>
      <c r="F243">
        <v>0.64927999999999997</v>
      </c>
      <c r="G243">
        <v>0.99556999999999995</v>
      </c>
      <c r="H243">
        <v>0.77886999999999995</v>
      </c>
    </row>
    <row r="244" spans="1:8" x14ac:dyDescent="0.25">
      <c r="A244">
        <v>1871</v>
      </c>
      <c r="B244">
        <v>0.43</v>
      </c>
      <c r="C244">
        <v>0.43496000000000001</v>
      </c>
      <c r="D244">
        <v>0.61304999999999998</v>
      </c>
      <c r="E244">
        <v>0.98858999999999997</v>
      </c>
      <c r="F244">
        <v>0.70140999999999998</v>
      </c>
      <c r="G244">
        <v>0.99548000000000003</v>
      </c>
      <c r="H244">
        <v>0.77537</v>
      </c>
    </row>
    <row r="245" spans="1:8" x14ac:dyDescent="0.25">
      <c r="A245">
        <v>1872</v>
      </c>
      <c r="B245">
        <v>0.28999999999999998</v>
      </c>
      <c r="C245">
        <v>0.42648000000000003</v>
      </c>
      <c r="D245">
        <v>0.61009000000000002</v>
      </c>
      <c r="E245">
        <v>0.67998000000000003</v>
      </c>
      <c r="F245">
        <v>0.47533999999999998</v>
      </c>
      <c r="G245">
        <v>0.99543000000000004</v>
      </c>
      <c r="H245">
        <v>0.77207999999999999</v>
      </c>
    </row>
    <row r="246" spans="1:8" x14ac:dyDescent="0.25">
      <c r="A246">
        <v>1873</v>
      </c>
      <c r="B246">
        <v>0.38</v>
      </c>
      <c r="C246">
        <v>0.41982000000000003</v>
      </c>
      <c r="D246">
        <v>0.60719999999999996</v>
      </c>
      <c r="E246">
        <v>0.90515999999999996</v>
      </c>
      <c r="F246">
        <v>0.62582000000000004</v>
      </c>
      <c r="G246">
        <v>0.99539999999999995</v>
      </c>
      <c r="H246">
        <v>0.76903999999999995</v>
      </c>
    </row>
    <row r="247" spans="1:8" x14ac:dyDescent="0.25">
      <c r="A247">
        <v>1874</v>
      </c>
      <c r="B247">
        <v>0.46</v>
      </c>
      <c r="C247">
        <v>0.41493999999999998</v>
      </c>
      <c r="D247">
        <v>0.60436000000000001</v>
      </c>
      <c r="E247">
        <v>1.1086</v>
      </c>
      <c r="F247">
        <v>0.76112999999999997</v>
      </c>
      <c r="G247">
        <v>0.99539999999999995</v>
      </c>
      <c r="H247">
        <v>0.76622999999999997</v>
      </c>
    </row>
    <row r="248" spans="1:8" x14ac:dyDescent="0.25">
      <c r="A248">
        <v>1875</v>
      </c>
      <c r="B248">
        <v>0.28999999999999998</v>
      </c>
      <c r="C248">
        <v>0.41176000000000001</v>
      </c>
      <c r="D248">
        <v>0.60158999999999996</v>
      </c>
      <c r="E248">
        <v>0.70430000000000004</v>
      </c>
      <c r="F248">
        <v>0.48205999999999999</v>
      </c>
      <c r="G248">
        <v>0.99543000000000004</v>
      </c>
      <c r="H248">
        <v>0.76368000000000003</v>
      </c>
    </row>
    <row r="249" spans="1:8" x14ac:dyDescent="0.25">
      <c r="A249">
        <v>1876</v>
      </c>
      <c r="B249">
        <v>0.46</v>
      </c>
      <c r="C249">
        <v>0.41017999999999999</v>
      </c>
      <c r="D249">
        <v>0.59887999999999997</v>
      </c>
      <c r="E249">
        <v>1.12147</v>
      </c>
      <c r="F249">
        <v>0.7681</v>
      </c>
      <c r="G249">
        <v>0.99548000000000003</v>
      </c>
      <c r="H249">
        <v>0.76139000000000001</v>
      </c>
    </row>
    <row r="250" spans="1:8" x14ac:dyDescent="0.25">
      <c r="A250">
        <v>1877</v>
      </c>
      <c r="B250">
        <v>0.32</v>
      </c>
      <c r="C250">
        <v>0.40998000000000001</v>
      </c>
      <c r="D250">
        <v>0.59623000000000004</v>
      </c>
      <c r="E250">
        <v>0.78051999999999999</v>
      </c>
      <c r="F250">
        <v>0.53669999999999995</v>
      </c>
      <c r="G250">
        <v>0.99555000000000005</v>
      </c>
      <c r="H250">
        <v>0.75936999999999999</v>
      </c>
    </row>
    <row r="251" spans="1:8" x14ac:dyDescent="0.25">
      <c r="A251">
        <v>1878</v>
      </c>
      <c r="B251">
        <v>0.42</v>
      </c>
      <c r="C251">
        <v>0.41095999999999999</v>
      </c>
      <c r="D251">
        <v>0.59363999999999995</v>
      </c>
      <c r="E251">
        <v>1.022</v>
      </c>
      <c r="F251">
        <v>0.70748999999999995</v>
      </c>
      <c r="G251">
        <v>0.99563999999999997</v>
      </c>
      <c r="H251">
        <v>0.75761999999999996</v>
      </c>
    </row>
    <row r="252" spans="1:8" x14ac:dyDescent="0.25">
      <c r="A252">
        <v>1879</v>
      </c>
      <c r="B252">
        <v>0.35</v>
      </c>
      <c r="C252">
        <v>0.41277999999999998</v>
      </c>
      <c r="D252">
        <v>0.59111999999999998</v>
      </c>
      <c r="E252">
        <v>0.84791000000000005</v>
      </c>
      <c r="F252">
        <v>0.59209000000000001</v>
      </c>
      <c r="G252">
        <v>0.99573999999999996</v>
      </c>
      <c r="H252">
        <v>0.75614999999999999</v>
      </c>
    </row>
    <row r="253" spans="1:8" x14ac:dyDescent="0.25">
      <c r="A253">
        <v>1880</v>
      </c>
      <c r="B253">
        <v>0.49</v>
      </c>
      <c r="C253">
        <v>0.41510000000000002</v>
      </c>
      <c r="D253">
        <v>0.58865999999999996</v>
      </c>
      <c r="E253">
        <v>1.18045</v>
      </c>
      <c r="F253">
        <v>0.83240000000000003</v>
      </c>
      <c r="G253">
        <v>0.99583999999999995</v>
      </c>
      <c r="H253">
        <v>0.75495000000000001</v>
      </c>
    </row>
    <row r="254" spans="1:8" x14ac:dyDescent="0.25">
      <c r="A254">
        <v>1881</v>
      </c>
      <c r="B254">
        <v>0.36</v>
      </c>
      <c r="C254">
        <v>0.41749999999999998</v>
      </c>
      <c r="D254">
        <v>0.58626</v>
      </c>
      <c r="E254">
        <v>0.86228000000000005</v>
      </c>
      <c r="F254">
        <v>0.61406000000000005</v>
      </c>
      <c r="G254">
        <v>0.99594000000000005</v>
      </c>
      <c r="H254">
        <v>0.75400999999999996</v>
      </c>
    </row>
    <row r="255" spans="1:8" x14ac:dyDescent="0.25">
      <c r="A255">
        <v>1882</v>
      </c>
      <c r="B255">
        <v>0.54</v>
      </c>
      <c r="C255">
        <v>0.41963</v>
      </c>
      <c r="D255">
        <v>0.58392999999999995</v>
      </c>
      <c r="E255">
        <v>1.28684</v>
      </c>
      <c r="F255">
        <v>0.92476999999999998</v>
      </c>
      <c r="G255">
        <v>0.99602999999999997</v>
      </c>
      <c r="H255">
        <v>0.75334999999999996</v>
      </c>
    </row>
    <row r="256" spans="1:8" x14ac:dyDescent="0.25">
      <c r="A256">
        <v>1883</v>
      </c>
      <c r="B256">
        <v>0.44</v>
      </c>
      <c r="C256">
        <v>0.42114000000000001</v>
      </c>
      <c r="D256">
        <v>0.58165999999999995</v>
      </c>
      <c r="E256">
        <v>1.04478</v>
      </c>
      <c r="F256">
        <v>0.75644999999999996</v>
      </c>
      <c r="G256">
        <v>0.99609999999999999</v>
      </c>
      <c r="H256">
        <v>0.75295999999999996</v>
      </c>
    </row>
    <row r="257" spans="1:8" x14ac:dyDescent="0.25">
      <c r="A257">
        <v>1884</v>
      </c>
      <c r="B257">
        <v>0.55000000000000004</v>
      </c>
      <c r="C257">
        <v>0.42180000000000001</v>
      </c>
      <c r="D257">
        <v>0.57945000000000002</v>
      </c>
      <c r="E257">
        <v>1.30393</v>
      </c>
      <c r="F257">
        <v>0.94916999999999996</v>
      </c>
      <c r="G257">
        <v>0.99614000000000003</v>
      </c>
      <c r="H257">
        <v>0.75283</v>
      </c>
    </row>
    <row r="258" spans="1:8" x14ac:dyDescent="0.25">
      <c r="A258">
        <v>1885</v>
      </c>
      <c r="B258">
        <v>0.36</v>
      </c>
      <c r="C258">
        <v>0.42149999999999999</v>
      </c>
      <c r="D258">
        <v>0.57730999999999999</v>
      </c>
      <c r="E258">
        <v>0.85409000000000002</v>
      </c>
      <c r="F258">
        <v>0.62358000000000002</v>
      </c>
      <c r="G258">
        <v>0.99616000000000005</v>
      </c>
      <c r="H258">
        <v>0.75297000000000003</v>
      </c>
    </row>
    <row r="259" spans="1:8" x14ac:dyDescent="0.25">
      <c r="A259">
        <v>1886</v>
      </c>
      <c r="B259">
        <v>0.35</v>
      </c>
      <c r="C259">
        <v>0.42026999999999998</v>
      </c>
      <c r="D259">
        <v>0.57523000000000002</v>
      </c>
      <c r="E259">
        <v>0.83279999999999998</v>
      </c>
      <c r="F259">
        <v>0.60845000000000005</v>
      </c>
      <c r="G259">
        <v>0.99616000000000005</v>
      </c>
      <c r="H259">
        <v>0.75338000000000005</v>
      </c>
    </row>
    <row r="260" spans="1:8" x14ac:dyDescent="0.25">
      <c r="A260">
        <v>1887</v>
      </c>
      <c r="B260">
        <v>0.4</v>
      </c>
      <c r="C260">
        <v>0.41808000000000001</v>
      </c>
      <c r="D260">
        <v>0.57321999999999995</v>
      </c>
      <c r="E260">
        <v>0.95674999999999999</v>
      </c>
      <c r="F260">
        <v>0.69782</v>
      </c>
      <c r="G260">
        <v>0.99612999999999996</v>
      </c>
      <c r="H260">
        <v>0.75405</v>
      </c>
    </row>
    <row r="261" spans="1:8" x14ac:dyDescent="0.25">
      <c r="A261">
        <v>1888</v>
      </c>
      <c r="B261">
        <v>0.65</v>
      </c>
      <c r="C261">
        <v>0.4148</v>
      </c>
      <c r="D261">
        <v>0.57125999999999999</v>
      </c>
      <c r="E261">
        <v>1.5670200000000001</v>
      </c>
      <c r="F261">
        <v>1.1378299999999999</v>
      </c>
      <c r="G261">
        <v>0.99607999999999997</v>
      </c>
      <c r="H261">
        <v>0.75499000000000005</v>
      </c>
    </row>
    <row r="262" spans="1:8" x14ac:dyDescent="0.25">
      <c r="A262">
        <v>1889</v>
      </c>
      <c r="B262">
        <v>0.38</v>
      </c>
      <c r="C262">
        <v>0.41031000000000001</v>
      </c>
      <c r="D262">
        <v>0.56937000000000004</v>
      </c>
      <c r="E262">
        <v>0.92612000000000005</v>
      </c>
      <c r="F262">
        <v>0.66739999999999999</v>
      </c>
      <c r="G262">
        <v>0.996</v>
      </c>
      <c r="H262">
        <v>0.75619999999999998</v>
      </c>
    </row>
    <row r="263" spans="1:8" x14ac:dyDescent="0.25">
      <c r="A263">
        <v>1890</v>
      </c>
      <c r="B263">
        <v>0.53</v>
      </c>
      <c r="C263">
        <v>0.40478999999999998</v>
      </c>
      <c r="D263">
        <v>0.56755</v>
      </c>
      <c r="E263">
        <v>1.30932</v>
      </c>
      <c r="F263">
        <v>0.93384</v>
      </c>
      <c r="G263">
        <v>0.99589000000000005</v>
      </c>
      <c r="H263">
        <v>0.75768000000000002</v>
      </c>
    </row>
    <row r="264" spans="1:8" x14ac:dyDescent="0.25">
      <c r="A264">
        <v>1891</v>
      </c>
      <c r="B264">
        <v>0.49</v>
      </c>
      <c r="C264">
        <v>0.39849000000000001</v>
      </c>
      <c r="D264">
        <v>0.56577999999999995</v>
      </c>
      <c r="E264">
        <v>1.2296499999999999</v>
      </c>
      <c r="F264">
        <v>0.86604999999999999</v>
      </c>
      <c r="G264">
        <v>0.99577000000000004</v>
      </c>
      <c r="H264">
        <v>0.75943000000000005</v>
      </c>
    </row>
    <row r="265" spans="1:8" x14ac:dyDescent="0.25">
      <c r="A265">
        <v>1892</v>
      </c>
      <c r="B265">
        <v>0.4</v>
      </c>
      <c r="C265">
        <v>0.39184000000000002</v>
      </c>
      <c r="D265">
        <v>0.56408000000000003</v>
      </c>
      <c r="E265">
        <v>1.0208299999999999</v>
      </c>
      <c r="F265">
        <v>0.70911000000000002</v>
      </c>
      <c r="G265">
        <v>0.99563999999999997</v>
      </c>
      <c r="H265">
        <v>0.76144999999999996</v>
      </c>
    </row>
    <row r="266" spans="1:8" x14ac:dyDescent="0.25">
      <c r="A266">
        <v>1893</v>
      </c>
      <c r="B266">
        <v>0.33</v>
      </c>
      <c r="C266">
        <v>0.38542999999999999</v>
      </c>
      <c r="D266">
        <v>0.56245000000000001</v>
      </c>
      <c r="E266">
        <v>0.85619999999999996</v>
      </c>
      <c r="F266">
        <v>0.58672000000000002</v>
      </c>
      <c r="G266">
        <v>0.99551000000000001</v>
      </c>
      <c r="H266">
        <v>0.76375000000000004</v>
      </c>
    </row>
    <row r="267" spans="1:8" x14ac:dyDescent="0.25">
      <c r="A267">
        <v>1894</v>
      </c>
      <c r="B267">
        <v>0.38</v>
      </c>
      <c r="C267">
        <v>0.37986999999999999</v>
      </c>
      <c r="D267">
        <v>0.56086999999999998</v>
      </c>
      <c r="E267">
        <v>1.00034</v>
      </c>
      <c r="F267">
        <v>0.67750999999999995</v>
      </c>
      <c r="G267">
        <v>0.99539999999999995</v>
      </c>
      <c r="H267">
        <v>0.76634000000000002</v>
      </c>
    </row>
    <row r="268" spans="1:8" x14ac:dyDescent="0.25">
      <c r="A268">
        <v>1895</v>
      </c>
      <c r="B268">
        <v>0.25</v>
      </c>
      <c r="C268">
        <v>0.37572</v>
      </c>
      <c r="D268">
        <v>0.55935999999999997</v>
      </c>
      <c r="E268">
        <v>0.66539000000000004</v>
      </c>
      <c r="F268">
        <v>0.44694</v>
      </c>
      <c r="G268">
        <v>0.99531999999999998</v>
      </c>
      <c r="H268">
        <v>0.76922000000000001</v>
      </c>
    </row>
    <row r="269" spans="1:8" x14ac:dyDescent="0.25">
      <c r="A269">
        <v>1896</v>
      </c>
      <c r="B269">
        <v>0.26</v>
      </c>
      <c r="C269">
        <v>0.37345</v>
      </c>
      <c r="D269">
        <v>0.55791000000000002</v>
      </c>
      <c r="E269">
        <v>0.69621</v>
      </c>
      <c r="F269">
        <v>0.46601999999999999</v>
      </c>
      <c r="G269">
        <v>0.99526999999999999</v>
      </c>
      <c r="H269">
        <v>0.77239000000000002</v>
      </c>
    </row>
    <row r="270" spans="1:8" x14ac:dyDescent="0.25">
      <c r="A270">
        <v>1897</v>
      </c>
      <c r="B270">
        <v>0.32</v>
      </c>
      <c r="C270">
        <v>0.37336999999999998</v>
      </c>
      <c r="D270">
        <v>0.55652999999999997</v>
      </c>
      <c r="E270">
        <v>0.85707</v>
      </c>
      <c r="F270">
        <v>0.57499</v>
      </c>
      <c r="G270">
        <v>0.99526999999999999</v>
      </c>
      <c r="H270">
        <v>0.77585000000000004</v>
      </c>
    </row>
    <row r="271" spans="1:8" x14ac:dyDescent="0.25">
      <c r="A271">
        <v>1898</v>
      </c>
      <c r="B271">
        <v>0.28000000000000003</v>
      </c>
      <c r="C271">
        <v>0.37553999999999998</v>
      </c>
      <c r="D271">
        <v>0.55520000000000003</v>
      </c>
      <c r="E271">
        <v>0.74558000000000002</v>
      </c>
      <c r="F271">
        <v>0.50431999999999999</v>
      </c>
      <c r="G271">
        <v>0.99531999999999998</v>
      </c>
      <c r="H271">
        <v>0.77958000000000005</v>
      </c>
    </row>
    <row r="272" spans="1:8" x14ac:dyDescent="0.25">
      <c r="A272">
        <v>1899</v>
      </c>
      <c r="B272">
        <v>0.3</v>
      </c>
      <c r="C272">
        <v>0.37994</v>
      </c>
      <c r="D272">
        <v>0.55393999999999999</v>
      </c>
      <c r="E272">
        <v>0.78959999999999997</v>
      </c>
      <c r="F272">
        <v>0.54157999999999995</v>
      </c>
      <c r="G272">
        <v>0.99541000000000002</v>
      </c>
      <c r="H272">
        <v>0.78358000000000005</v>
      </c>
    </row>
    <row r="273" spans="1:8" x14ac:dyDescent="0.25">
      <c r="A273">
        <v>1900</v>
      </c>
      <c r="B273">
        <v>0.3</v>
      </c>
      <c r="C273">
        <v>0.38634000000000002</v>
      </c>
      <c r="D273">
        <v>0.55273000000000005</v>
      </c>
      <c r="E273">
        <v>0.77653000000000005</v>
      </c>
      <c r="F273">
        <v>0.54276000000000002</v>
      </c>
      <c r="G273">
        <v>0.99553999999999998</v>
      </c>
      <c r="H273">
        <v>0.78783999999999998</v>
      </c>
    </row>
    <row r="274" spans="1:8" x14ac:dyDescent="0.25">
      <c r="A274">
        <v>1901</v>
      </c>
      <c r="B274">
        <v>0.42</v>
      </c>
      <c r="C274">
        <v>0.39435999999999999</v>
      </c>
      <c r="D274">
        <v>0.55159000000000002</v>
      </c>
      <c r="E274">
        <v>1.06501</v>
      </c>
      <c r="F274">
        <v>0.76143000000000005</v>
      </c>
      <c r="G274">
        <v>0.99570999999999998</v>
      </c>
      <c r="H274">
        <v>0.79232000000000002</v>
      </c>
    </row>
    <row r="275" spans="1:8" x14ac:dyDescent="0.25">
      <c r="A275">
        <v>1902</v>
      </c>
      <c r="B275">
        <v>0.5</v>
      </c>
      <c r="C275">
        <v>0.40350999999999998</v>
      </c>
      <c r="D275">
        <v>0.55051000000000005</v>
      </c>
      <c r="E275">
        <v>1.2391300000000001</v>
      </c>
      <c r="F275">
        <v>0.90825</v>
      </c>
      <c r="G275">
        <v>0.99590000000000001</v>
      </c>
      <c r="H275">
        <v>0.79701</v>
      </c>
    </row>
    <row r="276" spans="1:8" x14ac:dyDescent="0.25">
      <c r="A276">
        <v>1903</v>
      </c>
      <c r="B276">
        <v>0.46</v>
      </c>
      <c r="C276">
        <v>0.41332000000000002</v>
      </c>
      <c r="D276">
        <v>0.54949000000000003</v>
      </c>
      <c r="E276">
        <v>1.1129500000000001</v>
      </c>
      <c r="F276">
        <v>0.83714999999999995</v>
      </c>
      <c r="G276">
        <v>0.99611000000000005</v>
      </c>
      <c r="H276">
        <v>0.80188999999999999</v>
      </c>
    </row>
    <row r="277" spans="1:8" x14ac:dyDescent="0.25">
      <c r="A277">
        <v>1904</v>
      </c>
      <c r="B277">
        <v>0.45</v>
      </c>
      <c r="C277">
        <v>0.42346</v>
      </c>
      <c r="D277">
        <v>0.54852000000000001</v>
      </c>
      <c r="E277">
        <v>1.06267</v>
      </c>
      <c r="F277">
        <v>0.82038999999999995</v>
      </c>
      <c r="G277">
        <v>0.99631999999999998</v>
      </c>
      <c r="H277">
        <v>0.80693999999999999</v>
      </c>
    </row>
    <row r="278" spans="1:8" x14ac:dyDescent="0.25">
      <c r="A278">
        <v>1905</v>
      </c>
      <c r="B278">
        <v>0.39</v>
      </c>
      <c r="C278">
        <v>0.43371999999999999</v>
      </c>
      <c r="D278">
        <v>0.54761000000000004</v>
      </c>
      <c r="E278">
        <v>0.89919000000000004</v>
      </c>
      <c r="F278">
        <v>0.71218000000000004</v>
      </c>
      <c r="G278">
        <v>0.99653999999999998</v>
      </c>
      <c r="H278">
        <v>0.81211999999999995</v>
      </c>
    </row>
    <row r="279" spans="1:8" x14ac:dyDescent="0.25">
      <c r="A279">
        <v>1906</v>
      </c>
      <c r="B279">
        <v>0.54</v>
      </c>
      <c r="C279">
        <v>0.44391999999999998</v>
      </c>
      <c r="D279">
        <v>0.54676000000000002</v>
      </c>
      <c r="E279">
        <v>1.21644</v>
      </c>
      <c r="F279">
        <v>0.98763000000000001</v>
      </c>
      <c r="G279">
        <v>0.99675999999999998</v>
      </c>
      <c r="H279">
        <v>0.81742999999999999</v>
      </c>
    </row>
    <row r="280" spans="1:8" x14ac:dyDescent="0.25">
      <c r="A280">
        <v>1907</v>
      </c>
      <c r="B280">
        <v>0.57999999999999996</v>
      </c>
      <c r="C280">
        <v>0.45384000000000002</v>
      </c>
      <c r="D280">
        <v>0.54596999999999996</v>
      </c>
      <c r="E280">
        <v>1.2779799999999999</v>
      </c>
      <c r="F280">
        <v>1.06233</v>
      </c>
      <c r="G280">
        <v>0.99697000000000002</v>
      </c>
      <c r="H280">
        <v>0.82282999999999995</v>
      </c>
    </row>
    <row r="281" spans="1:8" x14ac:dyDescent="0.25">
      <c r="A281">
        <v>1908</v>
      </c>
      <c r="B281">
        <v>0.39</v>
      </c>
      <c r="C281">
        <v>0.46344000000000002</v>
      </c>
      <c r="D281">
        <v>0.54523999999999995</v>
      </c>
      <c r="E281">
        <v>0.84153</v>
      </c>
      <c r="F281">
        <v>0.71528999999999998</v>
      </c>
      <c r="G281">
        <v>0.99717</v>
      </c>
      <c r="H281">
        <v>0.82830999999999999</v>
      </c>
    </row>
    <row r="282" spans="1:8" x14ac:dyDescent="0.25">
      <c r="A282">
        <v>1909</v>
      </c>
      <c r="B282">
        <v>0.41</v>
      </c>
      <c r="C282">
        <v>0.47282999999999997</v>
      </c>
      <c r="D282">
        <v>0.54454999999999998</v>
      </c>
      <c r="E282">
        <v>0.86712</v>
      </c>
      <c r="F282">
        <v>0.75290999999999997</v>
      </c>
      <c r="G282">
        <v>0.99736999999999998</v>
      </c>
      <c r="H282">
        <v>0.83384999999999998</v>
      </c>
    </row>
    <row r="283" spans="1:8" x14ac:dyDescent="0.25">
      <c r="A283">
        <v>1910</v>
      </c>
      <c r="B283">
        <v>0.48</v>
      </c>
      <c r="C283">
        <v>0.48205999999999999</v>
      </c>
      <c r="D283">
        <v>0.54393000000000002</v>
      </c>
      <c r="E283">
        <v>0.99573</v>
      </c>
      <c r="F283">
        <v>0.88246999999999998</v>
      </c>
      <c r="G283">
        <v>0.99756999999999996</v>
      </c>
      <c r="H283">
        <v>0.83943000000000001</v>
      </c>
    </row>
    <row r="284" spans="1:8" x14ac:dyDescent="0.25">
      <c r="A284">
        <v>1911</v>
      </c>
      <c r="B284">
        <v>0.4</v>
      </c>
      <c r="C284">
        <v>0.49106</v>
      </c>
      <c r="D284">
        <v>0.54335999999999995</v>
      </c>
      <c r="E284">
        <v>0.81455999999999995</v>
      </c>
      <c r="F284">
        <v>0.73616999999999999</v>
      </c>
      <c r="G284">
        <v>0.99775999999999998</v>
      </c>
      <c r="H284">
        <v>0.84502999999999995</v>
      </c>
    </row>
    <row r="285" spans="1:8" x14ac:dyDescent="0.25">
      <c r="A285">
        <v>1912</v>
      </c>
      <c r="B285">
        <v>0.62</v>
      </c>
      <c r="C285">
        <v>0.49972</v>
      </c>
      <c r="D285">
        <v>0.54283999999999999</v>
      </c>
      <c r="E285">
        <v>1.24068</v>
      </c>
      <c r="F285">
        <v>1.14215</v>
      </c>
      <c r="G285">
        <v>0.99795</v>
      </c>
      <c r="H285">
        <v>0.85063999999999995</v>
      </c>
    </row>
    <row r="286" spans="1:8" x14ac:dyDescent="0.25">
      <c r="A286">
        <v>1913</v>
      </c>
      <c r="B286">
        <v>0.47</v>
      </c>
      <c r="C286">
        <v>0.50785000000000002</v>
      </c>
      <c r="D286">
        <v>0.54237000000000002</v>
      </c>
      <c r="E286">
        <v>0.92547000000000001</v>
      </c>
      <c r="F286">
        <v>0.86656999999999995</v>
      </c>
      <c r="G286">
        <v>0.99812000000000001</v>
      </c>
      <c r="H286">
        <v>0.85624</v>
      </c>
    </row>
    <row r="287" spans="1:8" x14ac:dyDescent="0.25">
      <c r="A287">
        <v>1914</v>
      </c>
      <c r="B287">
        <v>0.47</v>
      </c>
      <c r="C287">
        <v>0.51536999999999999</v>
      </c>
      <c r="D287">
        <v>0.54196</v>
      </c>
      <c r="E287">
        <v>0.91196999999999995</v>
      </c>
      <c r="F287">
        <v>0.86722999999999995</v>
      </c>
      <c r="G287">
        <v>0.99827999999999995</v>
      </c>
      <c r="H287">
        <v>0.86178999999999994</v>
      </c>
    </row>
    <row r="288" spans="1:8" x14ac:dyDescent="0.25">
      <c r="A288">
        <v>1915</v>
      </c>
      <c r="B288">
        <v>0.57999999999999996</v>
      </c>
      <c r="C288">
        <v>0.52215999999999996</v>
      </c>
      <c r="D288">
        <v>0.54159000000000002</v>
      </c>
      <c r="E288">
        <v>1.11077</v>
      </c>
      <c r="F288">
        <v>1.0709200000000001</v>
      </c>
      <c r="G288">
        <v>0.99843000000000004</v>
      </c>
      <c r="H288">
        <v>0.86731000000000003</v>
      </c>
    </row>
    <row r="289" spans="1:8" x14ac:dyDescent="0.25">
      <c r="A289">
        <v>1916</v>
      </c>
      <c r="B289">
        <v>0.51</v>
      </c>
      <c r="C289">
        <v>0.52807999999999999</v>
      </c>
      <c r="D289">
        <v>0.54127999999999998</v>
      </c>
      <c r="E289">
        <v>0.96575999999999995</v>
      </c>
      <c r="F289">
        <v>0.94220999999999999</v>
      </c>
      <c r="G289">
        <v>0.99856</v>
      </c>
      <c r="H289">
        <v>0.87275000000000003</v>
      </c>
    </row>
    <row r="290" spans="1:8" x14ac:dyDescent="0.25">
      <c r="A290">
        <v>1917</v>
      </c>
      <c r="B290">
        <v>0.57999999999999996</v>
      </c>
      <c r="C290">
        <v>0.53302000000000005</v>
      </c>
      <c r="D290">
        <v>0.54101999999999995</v>
      </c>
      <c r="E290">
        <v>1.0881400000000001</v>
      </c>
      <c r="F290">
        <v>1.07206</v>
      </c>
      <c r="G290">
        <v>0.99866999999999995</v>
      </c>
      <c r="H290">
        <v>0.87812000000000001</v>
      </c>
    </row>
    <row r="291" spans="1:8" x14ac:dyDescent="0.25">
      <c r="A291">
        <v>1918</v>
      </c>
      <c r="B291">
        <v>0.45</v>
      </c>
      <c r="C291">
        <v>0.53688999999999998</v>
      </c>
      <c r="D291">
        <v>0.54079999999999995</v>
      </c>
      <c r="E291">
        <v>0.83816000000000002</v>
      </c>
      <c r="F291">
        <v>0.83209999999999995</v>
      </c>
      <c r="G291">
        <v>0.99877000000000005</v>
      </c>
      <c r="H291">
        <v>0.88341000000000003</v>
      </c>
    </row>
    <row r="292" spans="1:8" x14ac:dyDescent="0.25">
      <c r="A292">
        <v>1919</v>
      </c>
      <c r="B292">
        <v>0.75</v>
      </c>
      <c r="C292">
        <v>0.53963000000000005</v>
      </c>
      <c r="D292">
        <v>0.54064000000000001</v>
      </c>
      <c r="E292">
        <v>1.38985</v>
      </c>
      <c r="F292">
        <v>1.3872500000000001</v>
      </c>
      <c r="G292">
        <v>0.99883999999999995</v>
      </c>
      <c r="H292">
        <v>0.88858999999999999</v>
      </c>
    </row>
    <row r="293" spans="1:8" x14ac:dyDescent="0.25">
      <c r="A293">
        <v>1920</v>
      </c>
      <c r="B293">
        <v>0.6</v>
      </c>
      <c r="C293">
        <v>0.54113</v>
      </c>
      <c r="D293">
        <v>0.54052</v>
      </c>
      <c r="E293">
        <v>1.1087899999999999</v>
      </c>
      <c r="F293">
        <v>1.11005</v>
      </c>
      <c r="G293">
        <v>0.99888999999999994</v>
      </c>
      <c r="H293">
        <v>0.89366999999999996</v>
      </c>
    </row>
    <row r="294" spans="1:8" x14ac:dyDescent="0.25">
      <c r="A294">
        <v>1921</v>
      </c>
      <c r="B294">
        <v>0.54</v>
      </c>
      <c r="C294">
        <v>0.54157</v>
      </c>
      <c r="D294">
        <v>0.54044999999999999</v>
      </c>
      <c r="E294">
        <v>0.99709999999999999</v>
      </c>
      <c r="F294">
        <v>0.99917999999999996</v>
      </c>
      <c r="G294">
        <v>0.99892000000000003</v>
      </c>
      <c r="H294">
        <v>0.89863999999999999</v>
      </c>
    </row>
    <row r="295" spans="1:8" x14ac:dyDescent="0.25">
      <c r="A295">
        <v>1922</v>
      </c>
      <c r="B295">
        <v>0.65</v>
      </c>
      <c r="C295">
        <v>0.54125999999999996</v>
      </c>
      <c r="D295">
        <v>0.54042000000000001</v>
      </c>
      <c r="E295">
        <v>1.2009099999999999</v>
      </c>
      <c r="F295">
        <v>1.2027699999999999</v>
      </c>
      <c r="G295">
        <v>0.99894000000000005</v>
      </c>
      <c r="H295">
        <v>0.90351000000000004</v>
      </c>
    </row>
    <row r="296" spans="1:8" x14ac:dyDescent="0.25">
      <c r="A296">
        <v>1923</v>
      </c>
      <c r="B296">
        <v>0.43</v>
      </c>
      <c r="C296">
        <v>0.54054999999999997</v>
      </c>
      <c r="D296">
        <v>0.54044000000000003</v>
      </c>
      <c r="E296">
        <v>0.79549000000000003</v>
      </c>
      <c r="F296">
        <v>0.79564999999999997</v>
      </c>
      <c r="G296">
        <v>0.99894000000000005</v>
      </c>
      <c r="H296">
        <v>0.90827000000000002</v>
      </c>
    </row>
    <row r="297" spans="1:8" x14ac:dyDescent="0.25">
      <c r="A297">
        <v>1924</v>
      </c>
      <c r="B297">
        <v>0.47</v>
      </c>
      <c r="C297">
        <v>0.53991</v>
      </c>
      <c r="D297">
        <v>0.54049999999999998</v>
      </c>
      <c r="E297">
        <v>0.87051999999999996</v>
      </c>
      <c r="F297">
        <v>0.86956</v>
      </c>
      <c r="G297">
        <v>0.99895</v>
      </c>
      <c r="H297">
        <v>0.91293999999999997</v>
      </c>
    </row>
    <row r="298" spans="1:8" x14ac:dyDescent="0.25">
      <c r="A298">
        <v>1925</v>
      </c>
      <c r="B298">
        <v>0.46</v>
      </c>
      <c r="C298">
        <v>0.53966999999999998</v>
      </c>
      <c r="D298">
        <v>0.54061000000000003</v>
      </c>
      <c r="E298">
        <v>0.85236999999999996</v>
      </c>
      <c r="F298">
        <v>0.85089000000000004</v>
      </c>
      <c r="G298">
        <v>0.99895</v>
      </c>
      <c r="H298">
        <v>0.91752999999999996</v>
      </c>
    </row>
    <row r="299" spans="1:8" x14ac:dyDescent="0.25">
      <c r="A299">
        <v>1926</v>
      </c>
      <c r="B299">
        <v>0.41</v>
      </c>
      <c r="C299">
        <v>0.54001999999999994</v>
      </c>
      <c r="D299">
        <v>0.54076000000000002</v>
      </c>
      <c r="E299">
        <v>0.75922999999999996</v>
      </c>
      <c r="F299">
        <v>0.75819000000000003</v>
      </c>
      <c r="G299">
        <v>0.99895999999999996</v>
      </c>
      <c r="H299">
        <v>0.92201999999999995</v>
      </c>
    </row>
    <row r="300" spans="1:8" x14ac:dyDescent="0.25">
      <c r="A300">
        <v>1927</v>
      </c>
      <c r="B300">
        <v>0.57999999999999996</v>
      </c>
      <c r="C300">
        <v>0.54098000000000002</v>
      </c>
      <c r="D300">
        <v>0.54095000000000004</v>
      </c>
      <c r="E300">
        <v>1.07213</v>
      </c>
      <c r="F300">
        <v>1.0721799999999999</v>
      </c>
      <c r="G300">
        <v>0.99897000000000002</v>
      </c>
      <c r="H300">
        <v>0.92644000000000004</v>
      </c>
    </row>
    <row r="301" spans="1:8" x14ac:dyDescent="0.25">
      <c r="A301">
        <v>1928</v>
      </c>
      <c r="B301">
        <v>0.44</v>
      </c>
      <c r="C301">
        <v>0.54237999999999997</v>
      </c>
      <c r="D301">
        <v>0.54118999999999995</v>
      </c>
      <c r="E301">
        <v>0.81123999999999996</v>
      </c>
      <c r="F301">
        <v>0.81303000000000003</v>
      </c>
      <c r="G301">
        <v>0.99899000000000004</v>
      </c>
      <c r="H301">
        <v>0.93079000000000001</v>
      </c>
    </row>
    <row r="302" spans="1:8" x14ac:dyDescent="0.25">
      <c r="A302">
        <v>1929</v>
      </c>
      <c r="B302">
        <v>0.6</v>
      </c>
      <c r="C302">
        <v>0.54403999999999997</v>
      </c>
      <c r="D302">
        <v>0.54146000000000005</v>
      </c>
      <c r="E302">
        <v>1.10287</v>
      </c>
      <c r="F302">
        <v>1.1081099999999999</v>
      </c>
      <c r="G302">
        <v>0.999</v>
      </c>
      <c r="H302">
        <v>0.93506</v>
      </c>
    </row>
    <row r="303" spans="1:8" x14ac:dyDescent="0.25">
      <c r="A303">
        <v>1930</v>
      </c>
      <c r="B303">
        <v>0.57999999999999996</v>
      </c>
      <c r="C303">
        <v>0.54566000000000003</v>
      </c>
      <c r="D303">
        <v>0.54178000000000004</v>
      </c>
      <c r="E303">
        <v>1.0629299999999999</v>
      </c>
      <c r="F303">
        <v>1.0705499999999999</v>
      </c>
      <c r="G303">
        <v>0.99900999999999995</v>
      </c>
      <c r="H303">
        <v>0.93927000000000005</v>
      </c>
    </row>
    <row r="304" spans="1:8" x14ac:dyDescent="0.25">
      <c r="A304">
        <v>1931</v>
      </c>
      <c r="B304">
        <v>0.53</v>
      </c>
      <c r="C304">
        <v>0.54701999999999995</v>
      </c>
      <c r="D304">
        <v>0.54213</v>
      </c>
      <c r="E304">
        <v>0.96889000000000003</v>
      </c>
      <c r="F304">
        <v>0.97762000000000004</v>
      </c>
      <c r="G304">
        <v>0.99900999999999995</v>
      </c>
      <c r="H304">
        <v>0.94340999999999997</v>
      </c>
    </row>
    <row r="305" spans="1:8" x14ac:dyDescent="0.25">
      <c r="A305">
        <v>1932</v>
      </c>
      <c r="B305">
        <v>0.54</v>
      </c>
      <c r="C305">
        <v>0.54793000000000003</v>
      </c>
      <c r="D305">
        <v>0.54252999999999996</v>
      </c>
      <c r="E305">
        <v>0.98553000000000002</v>
      </c>
      <c r="F305">
        <v>0.99534</v>
      </c>
      <c r="G305">
        <v>0.999</v>
      </c>
      <c r="H305">
        <v>0.94749000000000005</v>
      </c>
    </row>
    <row r="306" spans="1:8" x14ac:dyDescent="0.25">
      <c r="A306">
        <v>1933</v>
      </c>
      <c r="B306">
        <v>0.69</v>
      </c>
      <c r="C306">
        <v>0.54820000000000002</v>
      </c>
      <c r="D306">
        <v>0.54296</v>
      </c>
      <c r="E306">
        <v>1.25867</v>
      </c>
      <c r="F306">
        <v>1.2708200000000001</v>
      </c>
      <c r="G306">
        <v>0.99897999999999998</v>
      </c>
      <c r="H306">
        <v>0.95152000000000003</v>
      </c>
    </row>
    <row r="307" spans="1:8" x14ac:dyDescent="0.25">
      <c r="A307">
        <v>1934</v>
      </c>
      <c r="B307">
        <v>0.39</v>
      </c>
      <c r="C307">
        <v>0.54764999999999997</v>
      </c>
      <c r="D307">
        <v>0.54342999999999997</v>
      </c>
      <c r="E307">
        <v>0.71213000000000004</v>
      </c>
      <c r="F307">
        <v>0.71767000000000003</v>
      </c>
      <c r="G307">
        <v>0.99894000000000005</v>
      </c>
      <c r="H307">
        <v>0.95552000000000004</v>
      </c>
    </row>
    <row r="308" spans="1:8" x14ac:dyDescent="0.25">
      <c r="A308">
        <v>1935</v>
      </c>
      <c r="B308">
        <v>0.78</v>
      </c>
      <c r="C308">
        <v>0.54627000000000003</v>
      </c>
      <c r="D308">
        <v>0.54393000000000002</v>
      </c>
      <c r="E308">
        <v>1.42787</v>
      </c>
      <c r="F308">
        <v>1.43401</v>
      </c>
      <c r="G308">
        <v>0.99887999999999999</v>
      </c>
      <c r="H308">
        <v>0.95948999999999995</v>
      </c>
    </row>
    <row r="309" spans="1:8" x14ac:dyDescent="0.25">
      <c r="A309">
        <v>1936</v>
      </c>
      <c r="B309">
        <v>0.43</v>
      </c>
      <c r="C309">
        <v>0.54391999999999996</v>
      </c>
      <c r="D309">
        <v>0.54447000000000001</v>
      </c>
      <c r="E309">
        <v>0.79054999999999997</v>
      </c>
      <c r="F309">
        <v>0.78976000000000002</v>
      </c>
      <c r="G309">
        <v>0.99880000000000002</v>
      </c>
      <c r="H309">
        <v>0.96343999999999996</v>
      </c>
    </row>
    <row r="310" spans="1:8" x14ac:dyDescent="0.25">
      <c r="A310">
        <v>1937</v>
      </c>
      <c r="B310">
        <v>0.71</v>
      </c>
      <c r="C310">
        <v>0.54071000000000002</v>
      </c>
      <c r="D310">
        <v>0.54503999999999997</v>
      </c>
      <c r="E310">
        <v>1.3130900000000001</v>
      </c>
      <c r="F310">
        <v>1.3026500000000001</v>
      </c>
      <c r="G310">
        <v>0.99870999999999999</v>
      </c>
      <c r="H310">
        <v>0.96738999999999997</v>
      </c>
    </row>
    <row r="311" spans="1:8" x14ac:dyDescent="0.25">
      <c r="A311">
        <v>1938</v>
      </c>
      <c r="B311">
        <v>0.5</v>
      </c>
      <c r="C311">
        <v>0.53671000000000002</v>
      </c>
      <c r="D311">
        <v>0.54564999999999997</v>
      </c>
      <c r="E311">
        <v>0.93159999999999998</v>
      </c>
      <c r="F311">
        <v>0.91632999999999998</v>
      </c>
      <c r="G311">
        <v>0.99860000000000004</v>
      </c>
      <c r="H311">
        <v>0.97136</v>
      </c>
    </row>
    <row r="312" spans="1:8" x14ac:dyDescent="0.25">
      <c r="A312">
        <v>1939</v>
      </c>
      <c r="B312">
        <v>0.54</v>
      </c>
      <c r="C312">
        <v>0.53217000000000003</v>
      </c>
      <c r="D312">
        <v>0.54629000000000005</v>
      </c>
      <c r="E312">
        <v>1.01471</v>
      </c>
      <c r="F312">
        <v>0.98848000000000003</v>
      </c>
      <c r="G312">
        <v>0.99848000000000003</v>
      </c>
      <c r="H312">
        <v>0.97536</v>
      </c>
    </row>
    <row r="313" spans="1:8" x14ac:dyDescent="0.25">
      <c r="A313">
        <v>1940</v>
      </c>
      <c r="B313">
        <v>0.53</v>
      </c>
      <c r="C313">
        <v>0.52734999999999999</v>
      </c>
      <c r="D313">
        <v>0.54696999999999996</v>
      </c>
      <c r="E313">
        <v>1.0050300000000001</v>
      </c>
      <c r="F313">
        <v>0.96897999999999995</v>
      </c>
      <c r="G313">
        <v>0.99834999999999996</v>
      </c>
      <c r="H313">
        <v>0.97941</v>
      </c>
    </row>
    <row r="314" spans="1:8" x14ac:dyDescent="0.25">
      <c r="A314">
        <v>1941</v>
      </c>
      <c r="B314">
        <v>0.55000000000000004</v>
      </c>
      <c r="C314">
        <v>0.52249999999999996</v>
      </c>
      <c r="D314">
        <v>0.54767999999999994</v>
      </c>
      <c r="E314">
        <v>1.05263</v>
      </c>
      <c r="F314">
        <v>1.00424</v>
      </c>
      <c r="G314">
        <v>0.99822</v>
      </c>
      <c r="H314">
        <v>0.98353000000000002</v>
      </c>
    </row>
    <row r="315" spans="1:8" x14ac:dyDescent="0.25">
      <c r="A315">
        <v>1942</v>
      </c>
      <c r="B315">
        <v>0.59</v>
      </c>
      <c r="C315">
        <v>0.51788999999999996</v>
      </c>
      <c r="D315">
        <v>0.54840999999999995</v>
      </c>
      <c r="E315">
        <v>1.13923</v>
      </c>
      <c r="F315">
        <v>1.0758300000000001</v>
      </c>
      <c r="G315">
        <v>0.99809000000000003</v>
      </c>
      <c r="H315">
        <v>0.98775000000000002</v>
      </c>
    </row>
    <row r="316" spans="1:8" x14ac:dyDescent="0.25">
      <c r="A316">
        <v>1943</v>
      </c>
      <c r="B316">
        <v>0.47</v>
      </c>
      <c r="C316">
        <v>0.51385999999999998</v>
      </c>
      <c r="D316">
        <v>0.54918</v>
      </c>
      <c r="E316">
        <v>0.91464000000000001</v>
      </c>
      <c r="F316">
        <v>0.85582000000000003</v>
      </c>
      <c r="G316">
        <v>0.99795999999999996</v>
      </c>
      <c r="H316">
        <v>0.99207999999999996</v>
      </c>
    </row>
    <row r="317" spans="1:8" x14ac:dyDescent="0.25">
      <c r="A317">
        <v>1944</v>
      </c>
      <c r="B317">
        <v>0.5</v>
      </c>
      <c r="C317">
        <v>0.51082000000000005</v>
      </c>
      <c r="D317">
        <v>0.54998000000000002</v>
      </c>
      <c r="E317">
        <v>0.97882000000000002</v>
      </c>
      <c r="F317">
        <v>0.90912999999999999</v>
      </c>
      <c r="G317">
        <v>0.99785000000000001</v>
      </c>
      <c r="H317">
        <v>0.99653000000000003</v>
      </c>
    </row>
    <row r="318" spans="1:8" x14ac:dyDescent="0.25">
      <c r="A318">
        <v>1945</v>
      </c>
      <c r="B318">
        <v>0.5</v>
      </c>
      <c r="C318">
        <v>0.50914999999999999</v>
      </c>
      <c r="D318">
        <v>0.55081000000000002</v>
      </c>
      <c r="E318">
        <v>0.98202999999999996</v>
      </c>
      <c r="F318">
        <v>0.90776000000000001</v>
      </c>
      <c r="G318">
        <v>0.99775000000000003</v>
      </c>
      <c r="H318">
        <v>1.0011399999999999</v>
      </c>
    </row>
    <row r="319" spans="1:8" x14ac:dyDescent="0.25">
      <c r="A319">
        <v>1946</v>
      </c>
      <c r="B319">
        <v>0.28999999999999998</v>
      </c>
      <c r="C319">
        <v>0.50919999999999999</v>
      </c>
      <c r="D319">
        <v>0.55166000000000004</v>
      </c>
      <c r="E319">
        <v>0.56952000000000003</v>
      </c>
      <c r="F319">
        <v>0.52568999999999999</v>
      </c>
      <c r="G319">
        <v>0.99768000000000001</v>
      </c>
      <c r="H319">
        <v>1.0059100000000001</v>
      </c>
    </row>
    <row r="320" spans="1:8" x14ac:dyDescent="0.25">
      <c r="A320">
        <v>1947</v>
      </c>
      <c r="B320">
        <v>0.35</v>
      </c>
      <c r="C320">
        <v>0.51124000000000003</v>
      </c>
      <c r="D320">
        <v>0.55254000000000003</v>
      </c>
      <c r="E320">
        <v>0.68461000000000005</v>
      </c>
      <c r="F320">
        <v>0.63344</v>
      </c>
      <c r="G320">
        <v>0.99763999999999997</v>
      </c>
      <c r="H320">
        <v>1.0108600000000001</v>
      </c>
    </row>
    <row r="321" spans="1:8" x14ac:dyDescent="0.25">
      <c r="A321">
        <v>1948</v>
      </c>
      <c r="B321">
        <v>0.47</v>
      </c>
      <c r="C321">
        <v>0.51519000000000004</v>
      </c>
      <c r="D321">
        <v>0.55345</v>
      </c>
      <c r="E321">
        <v>0.91227999999999998</v>
      </c>
      <c r="F321">
        <v>0.84921999999999997</v>
      </c>
      <c r="G321">
        <v>0.99761999999999995</v>
      </c>
      <c r="H321">
        <v>1.016</v>
      </c>
    </row>
    <row r="322" spans="1:8" x14ac:dyDescent="0.25">
      <c r="A322">
        <v>1949</v>
      </c>
      <c r="B322">
        <v>0.59</v>
      </c>
      <c r="C322">
        <v>0.52068999999999999</v>
      </c>
      <c r="D322">
        <v>0.55439000000000005</v>
      </c>
      <c r="E322">
        <v>1.1331100000000001</v>
      </c>
      <c r="F322">
        <v>1.0642400000000001</v>
      </c>
      <c r="G322">
        <v>0.99763000000000002</v>
      </c>
      <c r="H322">
        <v>1.0213300000000001</v>
      </c>
    </row>
    <row r="323" spans="1:8" x14ac:dyDescent="0.25">
      <c r="A323">
        <v>1950</v>
      </c>
      <c r="B323">
        <v>0.47</v>
      </c>
      <c r="C323">
        <v>0.52729000000000004</v>
      </c>
      <c r="D323">
        <v>0.55535000000000001</v>
      </c>
      <c r="E323">
        <v>0.89134000000000002</v>
      </c>
      <c r="F323">
        <v>0.84631999999999996</v>
      </c>
      <c r="G323">
        <v>0.99763999999999997</v>
      </c>
      <c r="H323">
        <v>1.0268600000000001</v>
      </c>
    </row>
    <row r="324" spans="1:8" x14ac:dyDescent="0.25">
      <c r="A324">
        <v>1951</v>
      </c>
      <c r="B324">
        <v>0.61</v>
      </c>
      <c r="C324">
        <v>0.53459999999999996</v>
      </c>
      <c r="D324">
        <v>0.55632999999999999</v>
      </c>
      <c r="E324">
        <v>1.14103</v>
      </c>
      <c r="F324">
        <v>1.0964700000000001</v>
      </c>
      <c r="G324">
        <v>0.99766999999999995</v>
      </c>
      <c r="H324">
        <v>1.03257</v>
      </c>
    </row>
    <row r="325" spans="1:8" x14ac:dyDescent="0.25">
      <c r="A325">
        <v>1952</v>
      </c>
      <c r="B325">
        <v>0.61</v>
      </c>
      <c r="C325">
        <v>0.54220000000000002</v>
      </c>
      <c r="D325">
        <v>0.55733999999999995</v>
      </c>
      <c r="E325">
        <v>1.1250599999999999</v>
      </c>
      <c r="F325">
        <v>1.09449</v>
      </c>
      <c r="G325">
        <v>0.99770000000000003</v>
      </c>
      <c r="H325">
        <v>1.0384800000000001</v>
      </c>
    </row>
    <row r="326" spans="1:8" x14ac:dyDescent="0.25">
      <c r="A326">
        <v>1953</v>
      </c>
      <c r="B326">
        <v>0.62</v>
      </c>
      <c r="C326">
        <v>0.54974999999999996</v>
      </c>
      <c r="D326">
        <v>0.55837000000000003</v>
      </c>
      <c r="E326">
        <v>1.1277900000000001</v>
      </c>
      <c r="F326">
        <v>1.1103799999999999</v>
      </c>
      <c r="G326">
        <v>0.99772000000000005</v>
      </c>
      <c r="H326">
        <v>1.04457</v>
      </c>
    </row>
    <row r="327" spans="1:8" x14ac:dyDescent="0.25">
      <c r="A327">
        <v>1954</v>
      </c>
      <c r="B327">
        <v>0.4</v>
      </c>
      <c r="C327">
        <v>0.55708000000000002</v>
      </c>
      <c r="D327">
        <v>0.55942000000000003</v>
      </c>
      <c r="E327">
        <v>0.71802999999999995</v>
      </c>
      <c r="F327">
        <v>0.71503000000000005</v>
      </c>
      <c r="G327">
        <v>0.99773999999999996</v>
      </c>
      <c r="H327">
        <v>1.0508500000000001</v>
      </c>
    </row>
    <row r="328" spans="1:8" x14ac:dyDescent="0.25">
      <c r="A328">
        <v>1955</v>
      </c>
      <c r="B328">
        <v>0.64</v>
      </c>
      <c r="C328">
        <v>0.56406000000000001</v>
      </c>
      <c r="D328">
        <v>0.56049000000000004</v>
      </c>
      <c r="E328">
        <v>1.1346400000000001</v>
      </c>
      <c r="F328">
        <v>1.14185</v>
      </c>
      <c r="G328">
        <v>0.99775000000000003</v>
      </c>
      <c r="H328">
        <v>1.05732</v>
      </c>
    </row>
    <row r="329" spans="1:8" x14ac:dyDescent="0.25">
      <c r="A329">
        <v>1956</v>
      </c>
      <c r="B329">
        <v>0.59</v>
      </c>
      <c r="C329">
        <v>0.57040000000000002</v>
      </c>
      <c r="D329">
        <v>0.56157999999999997</v>
      </c>
      <c r="E329">
        <v>1.0343599999999999</v>
      </c>
      <c r="F329">
        <v>1.0506</v>
      </c>
      <c r="G329">
        <v>0.99775000000000003</v>
      </c>
      <c r="H329">
        <v>1.0639799999999999</v>
      </c>
    </row>
    <row r="330" spans="1:8" x14ac:dyDescent="0.25">
      <c r="A330">
        <v>1957</v>
      </c>
      <c r="B330">
        <v>0.66</v>
      </c>
      <c r="C330">
        <v>0.57589000000000001</v>
      </c>
      <c r="D330">
        <v>0.56269999999999998</v>
      </c>
      <c r="E330">
        <v>1.1460600000000001</v>
      </c>
      <c r="F330">
        <v>1.17293</v>
      </c>
      <c r="G330">
        <v>0.99773999999999996</v>
      </c>
      <c r="H330">
        <v>1.07081</v>
      </c>
    </row>
    <row r="331" spans="1:8" x14ac:dyDescent="0.25">
      <c r="A331">
        <v>1958</v>
      </c>
      <c r="B331">
        <v>0.82</v>
      </c>
      <c r="C331">
        <v>0.58035999999999999</v>
      </c>
      <c r="D331">
        <v>0.56381999999999999</v>
      </c>
      <c r="E331">
        <v>1.41292</v>
      </c>
      <c r="F331">
        <v>1.45435</v>
      </c>
      <c r="G331">
        <v>0.99770000000000003</v>
      </c>
      <c r="H331">
        <v>1.0778099999999999</v>
      </c>
    </row>
    <row r="332" spans="1:8" x14ac:dyDescent="0.25">
      <c r="A332">
        <v>1959</v>
      </c>
      <c r="B332">
        <v>0.56000000000000005</v>
      </c>
      <c r="C332">
        <v>0.58386000000000005</v>
      </c>
      <c r="D332">
        <v>0.56496999999999997</v>
      </c>
      <c r="E332">
        <v>0.95913999999999999</v>
      </c>
      <c r="F332">
        <v>0.99119999999999997</v>
      </c>
      <c r="G332">
        <v>0.99765000000000004</v>
      </c>
      <c r="H332">
        <v>1.085</v>
      </c>
    </row>
    <row r="333" spans="1:8" x14ac:dyDescent="0.25">
      <c r="A333">
        <v>1960</v>
      </c>
      <c r="B333">
        <v>0.79</v>
      </c>
      <c r="C333">
        <v>0.58674999999999999</v>
      </c>
      <c r="D333">
        <v>0.56613999999999998</v>
      </c>
      <c r="E333">
        <v>1.34639</v>
      </c>
      <c r="F333">
        <v>1.3954299999999999</v>
      </c>
      <c r="G333">
        <v>0.99758999999999998</v>
      </c>
      <c r="H333">
        <v>1.09236</v>
      </c>
    </row>
    <row r="334" spans="1:8" x14ac:dyDescent="0.25">
      <c r="A334">
        <v>1961</v>
      </c>
      <c r="B334">
        <v>0.51</v>
      </c>
      <c r="C334">
        <v>0.58952000000000004</v>
      </c>
      <c r="D334">
        <v>0.56730999999999998</v>
      </c>
      <c r="E334">
        <v>0.86511000000000005</v>
      </c>
      <c r="F334">
        <v>0.89897000000000005</v>
      </c>
      <c r="G334">
        <v>0.99751999999999996</v>
      </c>
      <c r="H334">
        <v>1.0999000000000001</v>
      </c>
    </row>
    <row r="335" spans="1:8" x14ac:dyDescent="0.25">
      <c r="A335">
        <v>1962</v>
      </c>
      <c r="B335">
        <v>0.56000000000000005</v>
      </c>
      <c r="C335">
        <v>0.59287000000000001</v>
      </c>
      <c r="D335">
        <v>0.56850999999999996</v>
      </c>
      <c r="E335">
        <v>0.94457000000000002</v>
      </c>
      <c r="F335">
        <v>0.98502999999999996</v>
      </c>
      <c r="G335">
        <v>0.99746000000000001</v>
      </c>
      <c r="H335">
        <v>1.1076299999999999</v>
      </c>
    </row>
    <row r="336" spans="1:8" x14ac:dyDescent="0.25">
      <c r="A336">
        <v>1963</v>
      </c>
      <c r="B336">
        <v>0.44</v>
      </c>
      <c r="C336">
        <v>0.59745000000000004</v>
      </c>
      <c r="D336">
        <v>0.56972</v>
      </c>
      <c r="E336">
        <v>0.73646999999999996</v>
      </c>
      <c r="F336">
        <v>0.77231000000000005</v>
      </c>
      <c r="G336">
        <v>0.99741000000000002</v>
      </c>
      <c r="H336">
        <v>1.11554</v>
      </c>
    </row>
    <row r="337" spans="1:8" x14ac:dyDescent="0.25">
      <c r="A337">
        <v>1964</v>
      </c>
      <c r="B337">
        <v>0.42</v>
      </c>
      <c r="C337">
        <v>0.6038</v>
      </c>
      <c r="D337">
        <v>0.57094</v>
      </c>
      <c r="E337">
        <v>0.69559000000000004</v>
      </c>
      <c r="F337">
        <v>0.73563000000000001</v>
      </c>
      <c r="G337">
        <v>0.99738000000000004</v>
      </c>
      <c r="H337">
        <v>1.12365</v>
      </c>
    </row>
    <row r="338" spans="1:8" x14ac:dyDescent="0.25">
      <c r="A338">
        <v>1965</v>
      </c>
      <c r="B338">
        <v>0.6</v>
      </c>
      <c r="C338">
        <v>0.61221000000000003</v>
      </c>
      <c r="D338">
        <v>0.57218000000000002</v>
      </c>
      <c r="E338">
        <v>0.98006000000000004</v>
      </c>
      <c r="F338">
        <v>1.04863</v>
      </c>
      <c r="G338">
        <v>0.99738000000000004</v>
      </c>
      <c r="H338">
        <v>1.13195</v>
      </c>
    </row>
    <row r="339" spans="1:8" x14ac:dyDescent="0.25">
      <c r="A339">
        <v>1966</v>
      </c>
      <c r="B339">
        <v>0.52</v>
      </c>
      <c r="C339">
        <v>0.62263000000000002</v>
      </c>
      <c r="D339">
        <v>0.57342000000000004</v>
      </c>
      <c r="E339">
        <v>0.83516000000000001</v>
      </c>
      <c r="F339">
        <v>0.90683999999999998</v>
      </c>
      <c r="G339">
        <v>0.99739999999999995</v>
      </c>
      <c r="H339">
        <v>1.1404300000000001</v>
      </c>
    </row>
    <row r="340" spans="1:8" x14ac:dyDescent="0.25">
      <c r="A340">
        <v>1967</v>
      </c>
      <c r="B340">
        <v>0.63</v>
      </c>
      <c r="C340">
        <v>0.63495000000000001</v>
      </c>
      <c r="D340">
        <v>0.57467999999999997</v>
      </c>
      <c r="E340">
        <v>0.99219999999999997</v>
      </c>
      <c r="F340">
        <v>1.09626</v>
      </c>
      <c r="G340">
        <v>0.99744999999999995</v>
      </c>
      <c r="H340">
        <v>1.14907</v>
      </c>
    </row>
    <row r="341" spans="1:8" x14ac:dyDescent="0.25">
      <c r="A341">
        <v>1968</v>
      </c>
      <c r="B341">
        <v>0.61</v>
      </c>
      <c r="C341">
        <v>0.64890000000000003</v>
      </c>
      <c r="D341">
        <v>0.57594999999999996</v>
      </c>
      <c r="E341">
        <v>0.94005000000000005</v>
      </c>
      <c r="F341">
        <v>1.0591200000000001</v>
      </c>
      <c r="G341">
        <v>0.99751999999999996</v>
      </c>
      <c r="H341">
        <v>1.15787</v>
      </c>
    </row>
    <row r="342" spans="1:8" x14ac:dyDescent="0.25">
      <c r="A342">
        <v>1969</v>
      </c>
      <c r="B342">
        <v>0.71</v>
      </c>
      <c r="C342">
        <v>0.66415999999999997</v>
      </c>
      <c r="D342">
        <v>0.57723000000000002</v>
      </c>
      <c r="E342">
        <v>1.0690299999999999</v>
      </c>
      <c r="F342">
        <v>1.23001</v>
      </c>
      <c r="G342">
        <v>0.99761</v>
      </c>
      <c r="H342">
        <v>1.1668099999999999</v>
      </c>
    </row>
    <row r="343" spans="1:8" x14ac:dyDescent="0.25">
      <c r="A343">
        <v>1970</v>
      </c>
      <c r="B343">
        <v>0.61</v>
      </c>
      <c r="C343">
        <v>0.68037000000000003</v>
      </c>
      <c r="D343">
        <v>0.57852000000000003</v>
      </c>
      <c r="E343">
        <v>0.89656999999999998</v>
      </c>
      <c r="F343">
        <v>1.0544199999999999</v>
      </c>
      <c r="G343">
        <v>0.99770999999999999</v>
      </c>
      <c r="H343">
        <v>1.17587</v>
      </c>
    </row>
    <row r="344" spans="1:8" x14ac:dyDescent="0.25">
      <c r="A344">
        <v>1971</v>
      </c>
      <c r="B344">
        <v>0.42</v>
      </c>
      <c r="C344">
        <v>0.69720000000000004</v>
      </c>
      <c r="D344">
        <v>0.57981000000000005</v>
      </c>
      <c r="E344">
        <v>0.60241</v>
      </c>
      <c r="F344">
        <v>0.72436999999999996</v>
      </c>
      <c r="G344">
        <v>0.99782000000000004</v>
      </c>
      <c r="H344">
        <v>1.1850400000000001</v>
      </c>
    </row>
    <row r="345" spans="1:8" x14ac:dyDescent="0.25">
      <c r="A345">
        <v>1972</v>
      </c>
      <c r="B345">
        <v>0.51</v>
      </c>
      <c r="C345">
        <v>0.71416999999999997</v>
      </c>
      <c r="D345">
        <v>0.58111999999999997</v>
      </c>
      <c r="E345">
        <v>0.71411999999999998</v>
      </c>
      <c r="F345">
        <v>0.87761999999999996</v>
      </c>
      <c r="G345">
        <v>0.99794000000000005</v>
      </c>
      <c r="H345">
        <v>1.1942999999999999</v>
      </c>
    </row>
    <row r="346" spans="1:8" x14ac:dyDescent="0.25">
      <c r="A346">
        <v>1973</v>
      </c>
      <c r="B346">
        <v>1.1599999999999999</v>
      </c>
      <c r="C346">
        <v>0.73031999999999997</v>
      </c>
      <c r="D346">
        <v>0.58243</v>
      </c>
      <c r="E346">
        <v>1.5883499999999999</v>
      </c>
      <c r="F346">
        <v>1.9916700000000001</v>
      </c>
      <c r="G346">
        <v>0.99804999999999999</v>
      </c>
      <c r="H346">
        <v>1.2036199999999999</v>
      </c>
    </row>
    <row r="347" spans="1:8" x14ac:dyDescent="0.25">
      <c r="A347">
        <v>1974</v>
      </c>
      <c r="B347">
        <v>0.97</v>
      </c>
      <c r="C347">
        <v>0.74451000000000001</v>
      </c>
      <c r="D347">
        <v>0.58374000000000004</v>
      </c>
      <c r="E347">
        <v>1.30287</v>
      </c>
      <c r="F347">
        <v>1.6617</v>
      </c>
      <c r="G347">
        <v>0.99814000000000003</v>
      </c>
      <c r="H347">
        <v>1.2129799999999999</v>
      </c>
    </row>
    <row r="348" spans="1:8" x14ac:dyDescent="0.25">
      <c r="A348">
        <v>1975</v>
      </c>
      <c r="B348">
        <v>0.89</v>
      </c>
      <c r="C348">
        <v>0.75614000000000003</v>
      </c>
      <c r="D348">
        <v>0.58506000000000002</v>
      </c>
      <c r="E348">
        <v>1.17703</v>
      </c>
      <c r="F348">
        <v>1.52121</v>
      </c>
      <c r="G348">
        <v>0.99819999999999998</v>
      </c>
      <c r="H348">
        <v>1.2223599999999999</v>
      </c>
    </row>
    <row r="349" spans="1:8" x14ac:dyDescent="0.25">
      <c r="A349">
        <v>1976</v>
      </c>
      <c r="B349">
        <v>0.85</v>
      </c>
      <c r="C349">
        <v>0.76509000000000005</v>
      </c>
      <c r="D349">
        <v>0.58638999999999997</v>
      </c>
      <c r="E349">
        <v>1.1109800000000001</v>
      </c>
      <c r="F349">
        <v>1.44956</v>
      </c>
      <c r="G349">
        <v>0.99824000000000002</v>
      </c>
      <c r="H349">
        <v>1.2317400000000001</v>
      </c>
    </row>
    <row r="350" spans="1:8" x14ac:dyDescent="0.25">
      <c r="A350">
        <v>1977</v>
      </c>
      <c r="B350">
        <v>0.82</v>
      </c>
      <c r="C350">
        <v>0.77151000000000003</v>
      </c>
      <c r="D350">
        <v>0.58772000000000002</v>
      </c>
      <c r="E350">
        <v>1.0628500000000001</v>
      </c>
      <c r="F350">
        <v>1.39523</v>
      </c>
      <c r="G350">
        <v>0.99826000000000004</v>
      </c>
      <c r="H350">
        <v>1.2411300000000001</v>
      </c>
    </row>
    <row r="351" spans="1:8" x14ac:dyDescent="0.25">
      <c r="A351">
        <v>1978</v>
      </c>
      <c r="B351">
        <v>0.91</v>
      </c>
      <c r="C351">
        <v>0.77571000000000001</v>
      </c>
      <c r="D351">
        <v>0.58904999999999996</v>
      </c>
      <c r="E351">
        <v>1.1731199999999999</v>
      </c>
      <c r="F351">
        <v>1.5448599999999999</v>
      </c>
      <c r="G351">
        <v>0.99824000000000002</v>
      </c>
      <c r="H351">
        <v>1.2505200000000001</v>
      </c>
    </row>
    <row r="352" spans="1:8" x14ac:dyDescent="0.25">
      <c r="A352">
        <v>1979</v>
      </c>
      <c r="B352">
        <v>0.97</v>
      </c>
      <c r="C352">
        <v>0.77812999999999999</v>
      </c>
      <c r="D352">
        <v>0.59038000000000002</v>
      </c>
      <c r="E352">
        <v>1.24658</v>
      </c>
      <c r="F352">
        <v>1.643</v>
      </c>
      <c r="G352">
        <v>0.99821000000000004</v>
      </c>
      <c r="H352">
        <v>1.2599</v>
      </c>
    </row>
    <row r="353" spans="1:8" x14ac:dyDescent="0.25">
      <c r="A353">
        <v>1980</v>
      </c>
      <c r="B353">
        <v>0.53</v>
      </c>
      <c r="C353">
        <v>0.77947999999999995</v>
      </c>
      <c r="D353">
        <v>0.59172000000000002</v>
      </c>
      <c r="E353">
        <v>0.67993999999999999</v>
      </c>
      <c r="F353">
        <v>0.89568999999999999</v>
      </c>
      <c r="G353">
        <v>0.99817</v>
      </c>
      <c r="H353">
        <v>1.26929</v>
      </c>
    </row>
    <row r="354" spans="1:8" x14ac:dyDescent="0.25">
      <c r="A354">
        <v>1981</v>
      </c>
      <c r="B354">
        <v>0.61</v>
      </c>
      <c r="C354">
        <v>0.78066000000000002</v>
      </c>
      <c r="D354">
        <v>0.59306000000000003</v>
      </c>
      <c r="E354">
        <v>0.78139000000000003</v>
      </c>
      <c r="F354">
        <v>1.0285599999999999</v>
      </c>
      <c r="G354">
        <v>0.99812999999999996</v>
      </c>
      <c r="H354">
        <v>1.2786900000000001</v>
      </c>
    </row>
    <row r="355" spans="1:8" x14ac:dyDescent="0.25">
      <c r="A355">
        <v>1982</v>
      </c>
      <c r="B355">
        <v>0.96</v>
      </c>
      <c r="C355">
        <v>0.78225</v>
      </c>
      <c r="D355">
        <v>0.59440000000000004</v>
      </c>
      <c r="E355">
        <v>1.22722</v>
      </c>
      <c r="F355">
        <v>1.6150599999999999</v>
      </c>
      <c r="G355">
        <v>0.99807999999999997</v>
      </c>
      <c r="H355">
        <v>1.2881100000000001</v>
      </c>
    </row>
    <row r="356" spans="1:8" x14ac:dyDescent="0.25">
      <c r="A356">
        <v>1983</v>
      </c>
      <c r="B356">
        <v>0.75</v>
      </c>
      <c r="C356">
        <v>0.78461999999999998</v>
      </c>
      <c r="D356">
        <v>0.59575</v>
      </c>
      <c r="E356">
        <v>0.95587</v>
      </c>
      <c r="F356">
        <v>1.25892</v>
      </c>
      <c r="G356">
        <v>0.99804999999999999</v>
      </c>
      <c r="H356">
        <v>1.29755</v>
      </c>
    </row>
    <row r="357" spans="1:8" x14ac:dyDescent="0.25">
      <c r="A357">
        <v>1984</v>
      </c>
      <c r="B357">
        <v>0.61</v>
      </c>
      <c r="C357">
        <v>0.78827999999999998</v>
      </c>
      <c r="D357">
        <v>0.59709000000000001</v>
      </c>
      <c r="E357">
        <v>0.77383999999999997</v>
      </c>
      <c r="F357">
        <v>1.02162</v>
      </c>
      <c r="G357">
        <v>0.99802999999999997</v>
      </c>
      <c r="H357">
        <v>1.3070200000000001</v>
      </c>
    </row>
    <row r="358" spans="1:8" x14ac:dyDescent="0.25">
      <c r="A358">
        <v>1985</v>
      </c>
      <c r="B358">
        <v>0.52</v>
      </c>
      <c r="C358">
        <v>0.79369000000000001</v>
      </c>
      <c r="D358">
        <v>0.59843999999999997</v>
      </c>
      <c r="E358">
        <v>0.65517000000000003</v>
      </c>
      <c r="F358">
        <v>0.86892999999999998</v>
      </c>
      <c r="G358">
        <v>0.99802000000000002</v>
      </c>
      <c r="H358">
        <v>1.3165100000000001</v>
      </c>
    </row>
    <row r="359" spans="1:8" x14ac:dyDescent="0.25">
      <c r="A359">
        <v>1986</v>
      </c>
      <c r="B359">
        <v>0.82</v>
      </c>
      <c r="C359">
        <v>0.80098999999999998</v>
      </c>
      <c r="D359">
        <v>0.59979000000000005</v>
      </c>
      <c r="E359">
        <v>1.0237400000000001</v>
      </c>
      <c r="F359">
        <v>1.3671500000000001</v>
      </c>
      <c r="G359">
        <v>0.99804000000000004</v>
      </c>
      <c r="H359">
        <v>1.32603</v>
      </c>
    </row>
    <row r="360" spans="1:8" x14ac:dyDescent="0.25">
      <c r="A360">
        <v>1987</v>
      </c>
      <c r="B360">
        <v>0.77</v>
      </c>
      <c r="C360">
        <v>0.80991999999999997</v>
      </c>
      <c r="D360">
        <v>0.60113000000000005</v>
      </c>
      <c r="E360">
        <v>0.95072000000000001</v>
      </c>
      <c r="F360">
        <v>1.28091</v>
      </c>
      <c r="G360">
        <v>0.99805999999999995</v>
      </c>
      <c r="H360">
        <v>1.33558</v>
      </c>
    </row>
    <row r="361" spans="1:8" x14ac:dyDescent="0.25">
      <c r="A361">
        <v>1988</v>
      </c>
      <c r="B361">
        <v>0.81</v>
      </c>
      <c r="C361">
        <v>0.82013999999999998</v>
      </c>
      <c r="D361">
        <v>0.60248000000000002</v>
      </c>
      <c r="E361">
        <v>0.98763999999999996</v>
      </c>
      <c r="F361">
        <v>1.3444400000000001</v>
      </c>
      <c r="G361">
        <v>0.99811000000000005</v>
      </c>
      <c r="H361">
        <v>1.3451500000000001</v>
      </c>
    </row>
    <row r="362" spans="1:8" x14ac:dyDescent="0.25">
      <c r="A362">
        <v>1989</v>
      </c>
      <c r="B362">
        <v>0.79</v>
      </c>
      <c r="C362">
        <v>0.83126999999999995</v>
      </c>
      <c r="D362">
        <v>0.60382999999999998</v>
      </c>
      <c r="E362">
        <v>0.95035000000000003</v>
      </c>
      <c r="F362">
        <v>1.3083100000000001</v>
      </c>
      <c r="G362">
        <v>0.99816000000000005</v>
      </c>
      <c r="H362">
        <v>1.3547400000000001</v>
      </c>
    </row>
    <row r="363" spans="1:8" x14ac:dyDescent="0.25">
      <c r="A363">
        <v>1990</v>
      </c>
      <c r="B363">
        <v>1.1000000000000001</v>
      </c>
      <c r="C363">
        <v>0.84287999999999996</v>
      </c>
      <c r="D363">
        <v>0.60518000000000005</v>
      </c>
      <c r="E363">
        <v>1.30505</v>
      </c>
      <c r="F363">
        <v>1.8176399999999999</v>
      </c>
      <c r="G363">
        <v>0.99821000000000004</v>
      </c>
      <c r="H363">
        <v>1.36433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</dc:creator>
  <cp:lastModifiedBy>prs</cp:lastModifiedBy>
  <dcterms:created xsi:type="dcterms:W3CDTF">2017-05-13T00:51:05Z</dcterms:created>
  <dcterms:modified xsi:type="dcterms:W3CDTF">2017-05-13T00:51:24Z</dcterms:modified>
</cp:coreProperties>
</file>