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7895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43"/>
      <name val="Calibri"/>
      <family val="0"/>
    </font>
    <font>
      <b/>
      <sz val="10"/>
      <color indexed="13"/>
      <name val="Calibri"/>
      <family val="0"/>
    </font>
    <font>
      <b/>
      <sz val="12"/>
      <color indexed="1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99"/>
                </a:solidFill>
                <a:latin typeface="Calibri"/>
                <a:ea typeface="Calibri"/>
                <a:cs typeface="Calibri"/>
              </a:rPr>
              <a:t>Range Creek Reconstructed Precipitation
</a:t>
            </a:r>
            <a:r>
              <a:rPr lang="en-US" cap="none" sz="1800" b="1" i="0" u="none" baseline="0">
                <a:solidFill>
                  <a:srgbClr val="FFFF99"/>
                </a:solidFill>
                <a:latin typeface="Calibri"/>
                <a:ea typeface="Calibri"/>
                <a:cs typeface="Calibri"/>
              </a:rPr>
              <a:t>AD 800-2005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825"/>
          <c:w val="0.89725"/>
          <c:h val="0.774"/>
        </c:manualLayout>
      </c:layout>
      <c:lineChart>
        <c:grouping val="standard"/>
        <c:varyColors val="0"/>
        <c:ser>
          <c:idx val="0"/>
          <c:order val="0"/>
          <c:tx>
            <c:v>Annual Precip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'[1]Sheet1'!$A$1:$A$1206</c:f>
              <c:numCache>
                <c:ptCount val="1206"/>
                <c:pt idx="0">
                  <c:v>800</c:v>
                </c:pt>
                <c:pt idx="1">
                  <c:v>801</c:v>
                </c:pt>
                <c:pt idx="2">
                  <c:v>802</c:v>
                </c:pt>
                <c:pt idx="3">
                  <c:v>803</c:v>
                </c:pt>
                <c:pt idx="4">
                  <c:v>804</c:v>
                </c:pt>
                <c:pt idx="5">
                  <c:v>805</c:v>
                </c:pt>
                <c:pt idx="6">
                  <c:v>806</c:v>
                </c:pt>
                <c:pt idx="7">
                  <c:v>807</c:v>
                </c:pt>
                <c:pt idx="8">
                  <c:v>808</c:v>
                </c:pt>
                <c:pt idx="9">
                  <c:v>809</c:v>
                </c:pt>
                <c:pt idx="10">
                  <c:v>810</c:v>
                </c:pt>
                <c:pt idx="11">
                  <c:v>811</c:v>
                </c:pt>
                <c:pt idx="12">
                  <c:v>812</c:v>
                </c:pt>
                <c:pt idx="13">
                  <c:v>813</c:v>
                </c:pt>
                <c:pt idx="14">
                  <c:v>814</c:v>
                </c:pt>
                <c:pt idx="15">
                  <c:v>815</c:v>
                </c:pt>
                <c:pt idx="16">
                  <c:v>816</c:v>
                </c:pt>
                <c:pt idx="17">
                  <c:v>817</c:v>
                </c:pt>
                <c:pt idx="18">
                  <c:v>818</c:v>
                </c:pt>
                <c:pt idx="19">
                  <c:v>819</c:v>
                </c:pt>
                <c:pt idx="20">
                  <c:v>820</c:v>
                </c:pt>
                <c:pt idx="21">
                  <c:v>821</c:v>
                </c:pt>
                <c:pt idx="22">
                  <c:v>822</c:v>
                </c:pt>
                <c:pt idx="23">
                  <c:v>823</c:v>
                </c:pt>
                <c:pt idx="24">
                  <c:v>824</c:v>
                </c:pt>
                <c:pt idx="25">
                  <c:v>825</c:v>
                </c:pt>
                <c:pt idx="26">
                  <c:v>826</c:v>
                </c:pt>
                <c:pt idx="27">
                  <c:v>827</c:v>
                </c:pt>
                <c:pt idx="28">
                  <c:v>828</c:v>
                </c:pt>
                <c:pt idx="29">
                  <c:v>829</c:v>
                </c:pt>
                <c:pt idx="30">
                  <c:v>830</c:v>
                </c:pt>
                <c:pt idx="31">
                  <c:v>831</c:v>
                </c:pt>
                <c:pt idx="32">
                  <c:v>832</c:v>
                </c:pt>
                <c:pt idx="33">
                  <c:v>833</c:v>
                </c:pt>
                <c:pt idx="34">
                  <c:v>834</c:v>
                </c:pt>
                <c:pt idx="35">
                  <c:v>835</c:v>
                </c:pt>
                <c:pt idx="36">
                  <c:v>836</c:v>
                </c:pt>
                <c:pt idx="37">
                  <c:v>837</c:v>
                </c:pt>
                <c:pt idx="38">
                  <c:v>838</c:v>
                </c:pt>
                <c:pt idx="39">
                  <c:v>839</c:v>
                </c:pt>
                <c:pt idx="40">
                  <c:v>840</c:v>
                </c:pt>
                <c:pt idx="41">
                  <c:v>841</c:v>
                </c:pt>
                <c:pt idx="42">
                  <c:v>842</c:v>
                </c:pt>
                <c:pt idx="43">
                  <c:v>843</c:v>
                </c:pt>
                <c:pt idx="44">
                  <c:v>844</c:v>
                </c:pt>
                <c:pt idx="45">
                  <c:v>845</c:v>
                </c:pt>
                <c:pt idx="46">
                  <c:v>846</c:v>
                </c:pt>
                <c:pt idx="47">
                  <c:v>847</c:v>
                </c:pt>
                <c:pt idx="48">
                  <c:v>848</c:v>
                </c:pt>
                <c:pt idx="49">
                  <c:v>849</c:v>
                </c:pt>
                <c:pt idx="50">
                  <c:v>850</c:v>
                </c:pt>
                <c:pt idx="51">
                  <c:v>851</c:v>
                </c:pt>
                <c:pt idx="52">
                  <c:v>852</c:v>
                </c:pt>
                <c:pt idx="53">
                  <c:v>853</c:v>
                </c:pt>
                <c:pt idx="54">
                  <c:v>854</c:v>
                </c:pt>
                <c:pt idx="55">
                  <c:v>855</c:v>
                </c:pt>
                <c:pt idx="56">
                  <c:v>856</c:v>
                </c:pt>
                <c:pt idx="57">
                  <c:v>857</c:v>
                </c:pt>
                <c:pt idx="58">
                  <c:v>858</c:v>
                </c:pt>
                <c:pt idx="59">
                  <c:v>859</c:v>
                </c:pt>
                <c:pt idx="60">
                  <c:v>860</c:v>
                </c:pt>
                <c:pt idx="61">
                  <c:v>861</c:v>
                </c:pt>
                <c:pt idx="62">
                  <c:v>862</c:v>
                </c:pt>
                <c:pt idx="63">
                  <c:v>863</c:v>
                </c:pt>
                <c:pt idx="64">
                  <c:v>864</c:v>
                </c:pt>
                <c:pt idx="65">
                  <c:v>865</c:v>
                </c:pt>
                <c:pt idx="66">
                  <c:v>866</c:v>
                </c:pt>
                <c:pt idx="67">
                  <c:v>867</c:v>
                </c:pt>
                <c:pt idx="68">
                  <c:v>868</c:v>
                </c:pt>
                <c:pt idx="69">
                  <c:v>869</c:v>
                </c:pt>
                <c:pt idx="70">
                  <c:v>870</c:v>
                </c:pt>
                <c:pt idx="71">
                  <c:v>871</c:v>
                </c:pt>
                <c:pt idx="72">
                  <c:v>872</c:v>
                </c:pt>
                <c:pt idx="73">
                  <c:v>873</c:v>
                </c:pt>
                <c:pt idx="74">
                  <c:v>874</c:v>
                </c:pt>
                <c:pt idx="75">
                  <c:v>875</c:v>
                </c:pt>
                <c:pt idx="76">
                  <c:v>876</c:v>
                </c:pt>
                <c:pt idx="77">
                  <c:v>877</c:v>
                </c:pt>
                <c:pt idx="78">
                  <c:v>878</c:v>
                </c:pt>
                <c:pt idx="79">
                  <c:v>879</c:v>
                </c:pt>
                <c:pt idx="80">
                  <c:v>880</c:v>
                </c:pt>
                <c:pt idx="81">
                  <c:v>881</c:v>
                </c:pt>
                <c:pt idx="82">
                  <c:v>882</c:v>
                </c:pt>
                <c:pt idx="83">
                  <c:v>883</c:v>
                </c:pt>
                <c:pt idx="84">
                  <c:v>884</c:v>
                </c:pt>
                <c:pt idx="85">
                  <c:v>885</c:v>
                </c:pt>
                <c:pt idx="86">
                  <c:v>886</c:v>
                </c:pt>
                <c:pt idx="87">
                  <c:v>887</c:v>
                </c:pt>
                <c:pt idx="88">
                  <c:v>888</c:v>
                </c:pt>
                <c:pt idx="89">
                  <c:v>889</c:v>
                </c:pt>
                <c:pt idx="90">
                  <c:v>890</c:v>
                </c:pt>
                <c:pt idx="91">
                  <c:v>891</c:v>
                </c:pt>
                <c:pt idx="92">
                  <c:v>892</c:v>
                </c:pt>
                <c:pt idx="93">
                  <c:v>893</c:v>
                </c:pt>
                <c:pt idx="94">
                  <c:v>894</c:v>
                </c:pt>
                <c:pt idx="95">
                  <c:v>895</c:v>
                </c:pt>
                <c:pt idx="96">
                  <c:v>896</c:v>
                </c:pt>
                <c:pt idx="97">
                  <c:v>897</c:v>
                </c:pt>
                <c:pt idx="98">
                  <c:v>898</c:v>
                </c:pt>
                <c:pt idx="99">
                  <c:v>899</c:v>
                </c:pt>
                <c:pt idx="100">
                  <c:v>900</c:v>
                </c:pt>
                <c:pt idx="101">
                  <c:v>901</c:v>
                </c:pt>
                <c:pt idx="102">
                  <c:v>902</c:v>
                </c:pt>
                <c:pt idx="103">
                  <c:v>903</c:v>
                </c:pt>
                <c:pt idx="104">
                  <c:v>904</c:v>
                </c:pt>
                <c:pt idx="105">
                  <c:v>905</c:v>
                </c:pt>
                <c:pt idx="106">
                  <c:v>906</c:v>
                </c:pt>
                <c:pt idx="107">
                  <c:v>907</c:v>
                </c:pt>
                <c:pt idx="108">
                  <c:v>908</c:v>
                </c:pt>
                <c:pt idx="109">
                  <c:v>909</c:v>
                </c:pt>
                <c:pt idx="110">
                  <c:v>910</c:v>
                </c:pt>
                <c:pt idx="111">
                  <c:v>911</c:v>
                </c:pt>
                <c:pt idx="112">
                  <c:v>912</c:v>
                </c:pt>
                <c:pt idx="113">
                  <c:v>913</c:v>
                </c:pt>
                <c:pt idx="114">
                  <c:v>914</c:v>
                </c:pt>
                <c:pt idx="115">
                  <c:v>915</c:v>
                </c:pt>
                <c:pt idx="116">
                  <c:v>916</c:v>
                </c:pt>
                <c:pt idx="117">
                  <c:v>917</c:v>
                </c:pt>
                <c:pt idx="118">
                  <c:v>918</c:v>
                </c:pt>
                <c:pt idx="119">
                  <c:v>919</c:v>
                </c:pt>
                <c:pt idx="120">
                  <c:v>920</c:v>
                </c:pt>
                <c:pt idx="121">
                  <c:v>921</c:v>
                </c:pt>
                <c:pt idx="122">
                  <c:v>922</c:v>
                </c:pt>
                <c:pt idx="123">
                  <c:v>923</c:v>
                </c:pt>
                <c:pt idx="124">
                  <c:v>924</c:v>
                </c:pt>
                <c:pt idx="125">
                  <c:v>925</c:v>
                </c:pt>
                <c:pt idx="126">
                  <c:v>926</c:v>
                </c:pt>
                <c:pt idx="127">
                  <c:v>927</c:v>
                </c:pt>
                <c:pt idx="128">
                  <c:v>928</c:v>
                </c:pt>
                <c:pt idx="129">
                  <c:v>929</c:v>
                </c:pt>
                <c:pt idx="130">
                  <c:v>930</c:v>
                </c:pt>
                <c:pt idx="131">
                  <c:v>931</c:v>
                </c:pt>
                <c:pt idx="132">
                  <c:v>932</c:v>
                </c:pt>
                <c:pt idx="133">
                  <c:v>933</c:v>
                </c:pt>
                <c:pt idx="134">
                  <c:v>934</c:v>
                </c:pt>
                <c:pt idx="135">
                  <c:v>935</c:v>
                </c:pt>
                <c:pt idx="136">
                  <c:v>936</c:v>
                </c:pt>
                <c:pt idx="137">
                  <c:v>937</c:v>
                </c:pt>
                <c:pt idx="138">
                  <c:v>938</c:v>
                </c:pt>
                <c:pt idx="139">
                  <c:v>939</c:v>
                </c:pt>
                <c:pt idx="140">
                  <c:v>940</c:v>
                </c:pt>
                <c:pt idx="141">
                  <c:v>941</c:v>
                </c:pt>
                <c:pt idx="142">
                  <c:v>942</c:v>
                </c:pt>
                <c:pt idx="143">
                  <c:v>943</c:v>
                </c:pt>
                <c:pt idx="144">
                  <c:v>944</c:v>
                </c:pt>
                <c:pt idx="145">
                  <c:v>945</c:v>
                </c:pt>
                <c:pt idx="146">
                  <c:v>946</c:v>
                </c:pt>
                <c:pt idx="147">
                  <c:v>947</c:v>
                </c:pt>
                <c:pt idx="148">
                  <c:v>948</c:v>
                </c:pt>
                <c:pt idx="149">
                  <c:v>949</c:v>
                </c:pt>
                <c:pt idx="150">
                  <c:v>950</c:v>
                </c:pt>
                <c:pt idx="151">
                  <c:v>951</c:v>
                </c:pt>
                <c:pt idx="152">
                  <c:v>952</c:v>
                </c:pt>
                <c:pt idx="153">
                  <c:v>953</c:v>
                </c:pt>
                <c:pt idx="154">
                  <c:v>954</c:v>
                </c:pt>
                <c:pt idx="155">
                  <c:v>955</c:v>
                </c:pt>
                <c:pt idx="156">
                  <c:v>956</c:v>
                </c:pt>
                <c:pt idx="157">
                  <c:v>957</c:v>
                </c:pt>
                <c:pt idx="158">
                  <c:v>958</c:v>
                </c:pt>
                <c:pt idx="159">
                  <c:v>959</c:v>
                </c:pt>
                <c:pt idx="160">
                  <c:v>960</c:v>
                </c:pt>
                <c:pt idx="161">
                  <c:v>961</c:v>
                </c:pt>
                <c:pt idx="162">
                  <c:v>962</c:v>
                </c:pt>
                <c:pt idx="163">
                  <c:v>963</c:v>
                </c:pt>
                <c:pt idx="164">
                  <c:v>964</c:v>
                </c:pt>
                <c:pt idx="165">
                  <c:v>965</c:v>
                </c:pt>
                <c:pt idx="166">
                  <c:v>966</c:v>
                </c:pt>
                <c:pt idx="167">
                  <c:v>967</c:v>
                </c:pt>
                <c:pt idx="168">
                  <c:v>968</c:v>
                </c:pt>
                <c:pt idx="169">
                  <c:v>969</c:v>
                </c:pt>
                <c:pt idx="170">
                  <c:v>970</c:v>
                </c:pt>
                <c:pt idx="171">
                  <c:v>971</c:v>
                </c:pt>
                <c:pt idx="172">
                  <c:v>972</c:v>
                </c:pt>
                <c:pt idx="173">
                  <c:v>973</c:v>
                </c:pt>
                <c:pt idx="174">
                  <c:v>974</c:v>
                </c:pt>
                <c:pt idx="175">
                  <c:v>975</c:v>
                </c:pt>
                <c:pt idx="176">
                  <c:v>976</c:v>
                </c:pt>
                <c:pt idx="177">
                  <c:v>977</c:v>
                </c:pt>
                <c:pt idx="178">
                  <c:v>978</c:v>
                </c:pt>
                <c:pt idx="179">
                  <c:v>979</c:v>
                </c:pt>
                <c:pt idx="180">
                  <c:v>980</c:v>
                </c:pt>
                <c:pt idx="181">
                  <c:v>981</c:v>
                </c:pt>
                <c:pt idx="182">
                  <c:v>982</c:v>
                </c:pt>
                <c:pt idx="183">
                  <c:v>983</c:v>
                </c:pt>
                <c:pt idx="184">
                  <c:v>984</c:v>
                </c:pt>
                <c:pt idx="185">
                  <c:v>985</c:v>
                </c:pt>
                <c:pt idx="186">
                  <c:v>986</c:v>
                </c:pt>
                <c:pt idx="187">
                  <c:v>987</c:v>
                </c:pt>
                <c:pt idx="188">
                  <c:v>988</c:v>
                </c:pt>
                <c:pt idx="189">
                  <c:v>989</c:v>
                </c:pt>
                <c:pt idx="190">
                  <c:v>990</c:v>
                </c:pt>
                <c:pt idx="191">
                  <c:v>991</c:v>
                </c:pt>
                <c:pt idx="192">
                  <c:v>992</c:v>
                </c:pt>
                <c:pt idx="193">
                  <c:v>993</c:v>
                </c:pt>
                <c:pt idx="194">
                  <c:v>994</c:v>
                </c:pt>
                <c:pt idx="195">
                  <c:v>995</c:v>
                </c:pt>
                <c:pt idx="196">
                  <c:v>996</c:v>
                </c:pt>
                <c:pt idx="197">
                  <c:v>997</c:v>
                </c:pt>
                <c:pt idx="198">
                  <c:v>998</c:v>
                </c:pt>
                <c:pt idx="199">
                  <c:v>999</c:v>
                </c:pt>
                <c:pt idx="200">
                  <c:v>1000</c:v>
                </c:pt>
                <c:pt idx="201">
                  <c:v>1001</c:v>
                </c:pt>
                <c:pt idx="202">
                  <c:v>1002</c:v>
                </c:pt>
                <c:pt idx="203">
                  <c:v>1003</c:v>
                </c:pt>
                <c:pt idx="204">
                  <c:v>1004</c:v>
                </c:pt>
                <c:pt idx="205">
                  <c:v>1005</c:v>
                </c:pt>
                <c:pt idx="206">
                  <c:v>1006</c:v>
                </c:pt>
                <c:pt idx="207">
                  <c:v>1007</c:v>
                </c:pt>
                <c:pt idx="208">
                  <c:v>1008</c:v>
                </c:pt>
                <c:pt idx="209">
                  <c:v>1009</c:v>
                </c:pt>
                <c:pt idx="210">
                  <c:v>1010</c:v>
                </c:pt>
                <c:pt idx="211">
                  <c:v>1011</c:v>
                </c:pt>
                <c:pt idx="212">
                  <c:v>1012</c:v>
                </c:pt>
                <c:pt idx="213">
                  <c:v>1013</c:v>
                </c:pt>
                <c:pt idx="214">
                  <c:v>1014</c:v>
                </c:pt>
                <c:pt idx="215">
                  <c:v>1015</c:v>
                </c:pt>
                <c:pt idx="216">
                  <c:v>1016</c:v>
                </c:pt>
                <c:pt idx="217">
                  <c:v>1017</c:v>
                </c:pt>
                <c:pt idx="218">
                  <c:v>1018</c:v>
                </c:pt>
                <c:pt idx="219">
                  <c:v>1019</c:v>
                </c:pt>
                <c:pt idx="220">
                  <c:v>1020</c:v>
                </c:pt>
                <c:pt idx="221">
                  <c:v>1021</c:v>
                </c:pt>
                <c:pt idx="222">
                  <c:v>1022</c:v>
                </c:pt>
                <c:pt idx="223">
                  <c:v>1023</c:v>
                </c:pt>
                <c:pt idx="224">
                  <c:v>1024</c:v>
                </c:pt>
                <c:pt idx="225">
                  <c:v>1025</c:v>
                </c:pt>
                <c:pt idx="226">
                  <c:v>1026</c:v>
                </c:pt>
                <c:pt idx="227">
                  <c:v>1027</c:v>
                </c:pt>
                <c:pt idx="228">
                  <c:v>1028</c:v>
                </c:pt>
                <c:pt idx="229">
                  <c:v>1029</c:v>
                </c:pt>
                <c:pt idx="230">
                  <c:v>1030</c:v>
                </c:pt>
                <c:pt idx="231">
                  <c:v>1031</c:v>
                </c:pt>
                <c:pt idx="232">
                  <c:v>1032</c:v>
                </c:pt>
                <c:pt idx="233">
                  <c:v>1033</c:v>
                </c:pt>
                <c:pt idx="234">
                  <c:v>1034</c:v>
                </c:pt>
                <c:pt idx="235">
                  <c:v>1035</c:v>
                </c:pt>
                <c:pt idx="236">
                  <c:v>1036</c:v>
                </c:pt>
                <c:pt idx="237">
                  <c:v>1037</c:v>
                </c:pt>
                <c:pt idx="238">
                  <c:v>1038</c:v>
                </c:pt>
                <c:pt idx="239">
                  <c:v>1039</c:v>
                </c:pt>
                <c:pt idx="240">
                  <c:v>1040</c:v>
                </c:pt>
                <c:pt idx="241">
                  <c:v>1041</c:v>
                </c:pt>
                <c:pt idx="242">
                  <c:v>1042</c:v>
                </c:pt>
                <c:pt idx="243">
                  <c:v>1043</c:v>
                </c:pt>
                <c:pt idx="244">
                  <c:v>1044</c:v>
                </c:pt>
                <c:pt idx="245">
                  <c:v>1045</c:v>
                </c:pt>
                <c:pt idx="246">
                  <c:v>1046</c:v>
                </c:pt>
                <c:pt idx="247">
                  <c:v>1047</c:v>
                </c:pt>
                <c:pt idx="248">
                  <c:v>1048</c:v>
                </c:pt>
                <c:pt idx="249">
                  <c:v>1049</c:v>
                </c:pt>
                <c:pt idx="250">
                  <c:v>1050</c:v>
                </c:pt>
                <c:pt idx="251">
                  <c:v>1051</c:v>
                </c:pt>
                <c:pt idx="252">
                  <c:v>1052</c:v>
                </c:pt>
                <c:pt idx="253">
                  <c:v>1053</c:v>
                </c:pt>
                <c:pt idx="254">
                  <c:v>1054</c:v>
                </c:pt>
                <c:pt idx="255">
                  <c:v>1055</c:v>
                </c:pt>
                <c:pt idx="256">
                  <c:v>1056</c:v>
                </c:pt>
                <c:pt idx="257">
                  <c:v>1057</c:v>
                </c:pt>
                <c:pt idx="258">
                  <c:v>1058</c:v>
                </c:pt>
                <c:pt idx="259">
                  <c:v>1059</c:v>
                </c:pt>
                <c:pt idx="260">
                  <c:v>1060</c:v>
                </c:pt>
                <c:pt idx="261">
                  <c:v>1061</c:v>
                </c:pt>
                <c:pt idx="262">
                  <c:v>1062</c:v>
                </c:pt>
                <c:pt idx="263">
                  <c:v>1063</c:v>
                </c:pt>
                <c:pt idx="264">
                  <c:v>1064</c:v>
                </c:pt>
                <c:pt idx="265">
                  <c:v>1065</c:v>
                </c:pt>
                <c:pt idx="266">
                  <c:v>1066</c:v>
                </c:pt>
                <c:pt idx="267">
                  <c:v>1067</c:v>
                </c:pt>
                <c:pt idx="268">
                  <c:v>1068</c:v>
                </c:pt>
                <c:pt idx="269">
                  <c:v>1069</c:v>
                </c:pt>
                <c:pt idx="270">
                  <c:v>1070</c:v>
                </c:pt>
                <c:pt idx="271">
                  <c:v>1071</c:v>
                </c:pt>
                <c:pt idx="272">
                  <c:v>1072</c:v>
                </c:pt>
                <c:pt idx="273">
                  <c:v>1073</c:v>
                </c:pt>
                <c:pt idx="274">
                  <c:v>1074</c:v>
                </c:pt>
                <c:pt idx="275">
                  <c:v>1075</c:v>
                </c:pt>
                <c:pt idx="276">
                  <c:v>1076</c:v>
                </c:pt>
                <c:pt idx="277">
                  <c:v>1077</c:v>
                </c:pt>
                <c:pt idx="278">
                  <c:v>1078</c:v>
                </c:pt>
                <c:pt idx="279">
                  <c:v>1079</c:v>
                </c:pt>
                <c:pt idx="280">
                  <c:v>1080</c:v>
                </c:pt>
                <c:pt idx="281">
                  <c:v>1081</c:v>
                </c:pt>
                <c:pt idx="282">
                  <c:v>1082</c:v>
                </c:pt>
                <c:pt idx="283">
                  <c:v>1083</c:v>
                </c:pt>
                <c:pt idx="284">
                  <c:v>1084</c:v>
                </c:pt>
                <c:pt idx="285">
                  <c:v>1085</c:v>
                </c:pt>
                <c:pt idx="286">
                  <c:v>1086</c:v>
                </c:pt>
                <c:pt idx="287">
                  <c:v>1087</c:v>
                </c:pt>
                <c:pt idx="288">
                  <c:v>1088</c:v>
                </c:pt>
                <c:pt idx="289">
                  <c:v>1089</c:v>
                </c:pt>
                <c:pt idx="290">
                  <c:v>1090</c:v>
                </c:pt>
                <c:pt idx="291">
                  <c:v>1091</c:v>
                </c:pt>
                <c:pt idx="292">
                  <c:v>1092</c:v>
                </c:pt>
                <c:pt idx="293">
                  <c:v>1093</c:v>
                </c:pt>
                <c:pt idx="294">
                  <c:v>1094</c:v>
                </c:pt>
                <c:pt idx="295">
                  <c:v>1095</c:v>
                </c:pt>
                <c:pt idx="296">
                  <c:v>1096</c:v>
                </c:pt>
                <c:pt idx="297">
                  <c:v>1097</c:v>
                </c:pt>
                <c:pt idx="298">
                  <c:v>1098</c:v>
                </c:pt>
                <c:pt idx="299">
                  <c:v>1099</c:v>
                </c:pt>
                <c:pt idx="300">
                  <c:v>1100</c:v>
                </c:pt>
                <c:pt idx="301">
                  <c:v>1101</c:v>
                </c:pt>
                <c:pt idx="302">
                  <c:v>1102</c:v>
                </c:pt>
                <c:pt idx="303">
                  <c:v>1103</c:v>
                </c:pt>
                <c:pt idx="304">
                  <c:v>1104</c:v>
                </c:pt>
                <c:pt idx="305">
                  <c:v>1105</c:v>
                </c:pt>
                <c:pt idx="306">
                  <c:v>1106</c:v>
                </c:pt>
                <c:pt idx="307">
                  <c:v>1107</c:v>
                </c:pt>
                <c:pt idx="308">
                  <c:v>1108</c:v>
                </c:pt>
                <c:pt idx="309">
                  <c:v>1109</c:v>
                </c:pt>
                <c:pt idx="310">
                  <c:v>1110</c:v>
                </c:pt>
                <c:pt idx="311">
                  <c:v>1111</c:v>
                </c:pt>
                <c:pt idx="312">
                  <c:v>1112</c:v>
                </c:pt>
                <c:pt idx="313">
                  <c:v>1113</c:v>
                </c:pt>
                <c:pt idx="314">
                  <c:v>1114</c:v>
                </c:pt>
                <c:pt idx="315">
                  <c:v>1115</c:v>
                </c:pt>
                <c:pt idx="316">
                  <c:v>1116</c:v>
                </c:pt>
                <c:pt idx="317">
                  <c:v>1117</c:v>
                </c:pt>
                <c:pt idx="318">
                  <c:v>1118</c:v>
                </c:pt>
                <c:pt idx="319">
                  <c:v>1119</c:v>
                </c:pt>
                <c:pt idx="320">
                  <c:v>1120</c:v>
                </c:pt>
                <c:pt idx="321">
                  <c:v>1121</c:v>
                </c:pt>
                <c:pt idx="322">
                  <c:v>1122</c:v>
                </c:pt>
                <c:pt idx="323">
                  <c:v>1123</c:v>
                </c:pt>
                <c:pt idx="324">
                  <c:v>1124</c:v>
                </c:pt>
                <c:pt idx="325">
                  <c:v>1125</c:v>
                </c:pt>
                <c:pt idx="326">
                  <c:v>1126</c:v>
                </c:pt>
                <c:pt idx="327">
                  <c:v>1127</c:v>
                </c:pt>
                <c:pt idx="328">
                  <c:v>1128</c:v>
                </c:pt>
                <c:pt idx="329">
                  <c:v>1129</c:v>
                </c:pt>
                <c:pt idx="330">
                  <c:v>1130</c:v>
                </c:pt>
                <c:pt idx="331">
                  <c:v>1131</c:v>
                </c:pt>
                <c:pt idx="332">
                  <c:v>1132</c:v>
                </c:pt>
                <c:pt idx="333">
                  <c:v>1133</c:v>
                </c:pt>
                <c:pt idx="334">
                  <c:v>1134</c:v>
                </c:pt>
                <c:pt idx="335">
                  <c:v>1135</c:v>
                </c:pt>
                <c:pt idx="336">
                  <c:v>1136</c:v>
                </c:pt>
                <c:pt idx="337">
                  <c:v>1137</c:v>
                </c:pt>
                <c:pt idx="338">
                  <c:v>1138</c:v>
                </c:pt>
                <c:pt idx="339">
                  <c:v>1139</c:v>
                </c:pt>
                <c:pt idx="340">
                  <c:v>1140</c:v>
                </c:pt>
                <c:pt idx="341">
                  <c:v>1141</c:v>
                </c:pt>
                <c:pt idx="342">
                  <c:v>1142</c:v>
                </c:pt>
                <c:pt idx="343">
                  <c:v>1143</c:v>
                </c:pt>
                <c:pt idx="344">
                  <c:v>1144</c:v>
                </c:pt>
                <c:pt idx="345">
                  <c:v>1145</c:v>
                </c:pt>
                <c:pt idx="346">
                  <c:v>1146</c:v>
                </c:pt>
                <c:pt idx="347">
                  <c:v>1147</c:v>
                </c:pt>
                <c:pt idx="348">
                  <c:v>1148</c:v>
                </c:pt>
                <c:pt idx="349">
                  <c:v>1149</c:v>
                </c:pt>
                <c:pt idx="350">
                  <c:v>1150</c:v>
                </c:pt>
                <c:pt idx="351">
                  <c:v>1151</c:v>
                </c:pt>
                <c:pt idx="352">
                  <c:v>1152</c:v>
                </c:pt>
                <c:pt idx="353">
                  <c:v>1153</c:v>
                </c:pt>
                <c:pt idx="354">
                  <c:v>1154</c:v>
                </c:pt>
                <c:pt idx="355">
                  <c:v>1155</c:v>
                </c:pt>
                <c:pt idx="356">
                  <c:v>1156</c:v>
                </c:pt>
                <c:pt idx="357">
                  <c:v>1157</c:v>
                </c:pt>
                <c:pt idx="358">
                  <c:v>1158</c:v>
                </c:pt>
                <c:pt idx="359">
                  <c:v>1159</c:v>
                </c:pt>
                <c:pt idx="360">
                  <c:v>1160</c:v>
                </c:pt>
                <c:pt idx="361">
                  <c:v>1161</c:v>
                </c:pt>
                <c:pt idx="362">
                  <c:v>1162</c:v>
                </c:pt>
                <c:pt idx="363">
                  <c:v>1163</c:v>
                </c:pt>
                <c:pt idx="364">
                  <c:v>1164</c:v>
                </c:pt>
                <c:pt idx="365">
                  <c:v>1165</c:v>
                </c:pt>
                <c:pt idx="366">
                  <c:v>1166</c:v>
                </c:pt>
                <c:pt idx="367">
                  <c:v>1167</c:v>
                </c:pt>
                <c:pt idx="368">
                  <c:v>1168</c:v>
                </c:pt>
                <c:pt idx="369">
                  <c:v>1169</c:v>
                </c:pt>
                <c:pt idx="370">
                  <c:v>1170</c:v>
                </c:pt>
                <c:pt idx="371">
                  <c:v>1171</c:v>
                </c:pt>
                <c:pt idx="372">
                  <c:v>1172</c:v>
                </c:pt>
                <c:pt idx="373">
                  <c:v>1173</c:v>
                </c:pt>
                <c:pt idx="374">
                  <c:v>1174</c:v>
                </c:pt>
                <c:pt idx="375">
                  <c:v>1175</c:v>
                </c:pt>
                <c:pt idx="376">
                  <c:v>1176</c:v>
                </c:pt>
                <c:pt idx="377">
                  <c:v>1177</c:v>
                </c:pt>
                <c:pt idx="378">
                  <c:v>1178</c:v>
                </c:pt>
                <c:pt idx="379">
                  <c:v>1179</c:v>
                </c:pt>
                <c:pt idx="380">
                  <c:v>1180</c:v>
                </c:pt>
                <c:pt idx="381">
                  <c:v>1181</c:v>
                </c:pt>
                <c:pt idx="382">
                  <c:v>1182</c:v>
                </c:pt>
                <c:pt idx="383">
                  <c:v>1183</c:v>
                </c:pt>
                <c:pt idx="384">
                  <c:v>1184</c:v>
                </c:pt>
                <c:pt idx="385">
                  <c:v>1185</c:v>
                </c:pt>
                <c:pt idx="386">
                  <c:v>1186</c:v>
                </c:pt>
                <c:pt idx="387">
                  <c:v>1187</c:v>
                </c:pt>
                <c:pt idx="388">
                  <c:v>1188</c:v>
                </c:pt>
                <c:pt idx="389">
                  <c:v>1189</c:v>
                </c:pt>
                <c:pt idx="390">
                  <c:v>1190</c:v>
                </c:pt>
                <c:pt idx="391">
                  <c:v>1191</c:v>
                </c:pt>
                <c:pt idx="392">
                  <c:v>1192</c:v>
                </c:pt>
                <c:pt idx="393">
                  <c:v>1193</c:v>
                </c:pt>
                <c:pt idx="394">
                  <c:v>1194</c:v>
                </c:pt>
                <c:pt idx="395">
                  <c:v>1195</c:v>
                </c:pt>
                <c:pt idx="396">
                  <c:v>1196</c:v>
                </c:pt>
                <c:pt idx="397">
                  <c:v>1197</c:v>
                </c:pt>
                <c:pt idx="398">
                  <c:v>1198</c:v>
                </c:pt>
                <c:pt idx="399">
                  <c:v>1199</c:v>
                </c:pt>
                <c:pt idx="400">
                  <c:v>1200</c:v>
                </c:pt>
                <c:pt idx="401">
                  <c:v>1201</c:v>
                </c:pt>
                <c:pt idx="402">
                  <c:v>1202</c:v>
                </c:pt>
                <c:pt idx="403">
                  <c:v>1203</c:v>
                </c:pt>
                <c:pt idx="404">
                  <c:v>1204</c:v>
                </c:pt>
                <c:pt idx="405">
                  <c:v>1205</c:v>
                </c:pt>
                <c:pt idx="406">
                  <c:v>1206</c:v>
                </c:pt>
                <c:pt idx="407">
                  <c:v>1207</c:v>
                </c:pt>
                <c:pt idx="408">
                  <c:v>1208</c:v>
                </c:pt>
                <c:pt idx="409">
                  <c:v>1209</c:v>
                </c:pt>
                <c:pt idx="410">
                  <c:v>1210</c:v>
                </c:pt>
                <c:pt idx="411">
                  <c:v>1211</c:v>
                </c:pt>
                <c:pt idx="412">
                  <c:v>1212</c:v>
                </c:pt>
                <c:pt idx="413">
                  <c:v>1213</c:v>
                </c:pt>
                <c:pt idx="414">
                  <c:v>1214</c:v>
                </c:pt>
                <c:pt idx="415">
                  <c:v>1215</c:v>
                </c:pt>
                <c:pt idx="416">
                  <c:v>1216</c:v>
                </c:pt>
                <c:pt idx="417">
                  <c:v>1217</c:v>
                </c:pt>
                <c:pt idx="418">
                  <c:v>1218</c:v>
                </c:pt>
                <c:pt idx="419">
                  <c:v>1219</c:v>
                </c:pt>
                <c:pt idx="420">
                  <c:v>1220</c:v>
                </c:pt>
                <c:pt idx="421">
                  <c:v>1221</c:v>
                </c:pt>
                <c:pt idx="422">
                  <c:v>1222</c:v>
                </c:pt>
                <c:pt idx="423">
                  <c:v>1223</c:v>
                </c:pt>
                <c:pt idx="424">
                  <c:v>1224</c:v>
                </c:pt>
                <c:pt idx="425">
                  <c:v>1225</c:v>
                </c:pt>
                <c:pt idx="426">
                  <c:v>1226</c:v>
                </c:pt>
                <c:pt idx="427">
                  <c:v>1227</c:v>
                </c:pt>
                <c:pt idx="428">
                  <c:v>1228</c:v>
                </c:pt>
                <c:pt idx="429">
                  <c:v>1229</c:v>
                </c:pt>
                <c:pt idx="430">
                  <c:v>1230</c:v>
                </c:pt>
                <c:pt idx="431">
                  <c:v>1231</c:v>
                </c:pt>
                <c:pt idx="432">
                  <c:v>1232</c:v>
                </c:pt>
                <c:pt idx="433">
                  <c:v>1233</c:v>
                </c:pt>
                <c:pt idx="434">
                  <c:v>1234</c:v>
                </c:pt>
                <c:pt idx="435">
                  <c:v>1235</c:v>
                </c:pt>
                <c:pt idx="436">
                  <c:v>1236</c:v>
                </c:pt>
                <c:pt idx="437">
                  <c:v>1237</c:v>
                </c:pt>
                <c:pt idx="438">
                  <c:v>1238</c:v>
                </c:pt>
                <c:pt idx="439">
                  <c:v>1239</c:v>
                </c:pt>
                <c:pt idx="440">
                  <c:v>1240</c:v>
                </c:pt>
                <c:pt idx="441">
                  <c:v>1241</c:v>
                </c:pt>
                <c:pt idx="442">
                  <c:v>1242</c:v>
                </c:pt>
                <c:pt idx="443">
                  <c:v>1243</c:v>
                </c:pt>
                <c:pt idx="444">
                  <c:v>1244</c:v>
                </c:pt>
                <c:pt idx="445">
                  <c:v>1245</c:v>
                </c:pt>
                <c:pt idx="446">
                  <c:v>1246</c:v>
                </c:pt>
                <c:pt idx="447">
                  <c:v>1247</c:v>
                </c:pt>
                <c:pt idx="448">
                  <c:v>1248</c:v>
                </c:pt>
                <c:pt idx="449">
                  <c:v>1249</c:v>
                </c:pt>
                <c:pt idx="450">
                  <c:v>1250</c:v>
                </c:pt>
                <c:pt idx="451">
                  <c:v>1251</c:v>
                </c:pt>
                <c:pt idx="452">
                  <c:v>1252</c:v>
                </c:pt>
                <c:pt idx="453">
                  <c:v>1253</c:v>
                </c:pt>
                <c:pt idx="454">
                  <c:v>1254</c:v>
                </c:pt>
                <c:pt idx="455">
                  <c:v>1255</c:v>
                </c:pt>
                <c:pt idx="456">
                  <c:v>1256</c:v>
                </c:pt>
                <c:pt idx="457">
                  <c:v>1257</c:v>
                </c:pt>
                <c:pt idx="458">
                  <c:v>1258</c:v>
                </c:pt>
                <c:pt idx="459">
                  <c:v>1259</c:v>
                </c:pt>
                <c:pt idx="460">
                  <c:v>1260</c:v>
                </c:pt>
                <c:pt idx="461">
                  <c:v>1261</c:v>
                </c:pt>
                <c:pt idx="462">
                  <c:v>1262</c:v>
                </c:pt>
                <c:pt idx="463">
                  <c:v>1263</c:v>
                </c:pt>
                <c:pt idx="464">
                  <c:v>1264</c:v>
                </c:pt>
                <c:pt idx="465">
                  <c:v>1265</c:v>
                </c:pt>
                <c:pt idx="466">
                  <c:v>1266</c:v>
                </c:pt>
                <c:pt idx="467">
                  <c:v>1267</c:v>
                </c:pt>
                <c:pt idx="468">
                  <c:v>1268</c:v>
                </c:pt>
                <c:pt idx="469">
                  <c:v>1269</c:v>
                </c:pt>
                <c:pt idx="470">
                  <c:v>1270</c:v>
                </c:pt>
                <c:pt idx="471">
                  <c:v>1271</c:v>
                </c:pt>
                <c:pt idx="472">
                  <c:v>1272</c:v>
                </c:pt>
                <c:pt idx="473">
                  <c:v>1273</c:v>
                </c:pt>
                <c:pt idx="474">
                  <c:v>1274</c:v>
                </c:pt>
                <c:pt idx="475">
                  <c:v>1275</c:v>
                </c:pt>
                <c:pt idx="476">
                  <c:v>1276</c:v>
                </c:pt>
                <c:pt idx="477">
                  <c:v>1277</c:v>
                </c:pt>
                <c:pt idx="478">
                  <c:v>1278</c:v>
                </c:pt>
                <c:pt idx="479">
                  <c:v>1279</c:v>
                </c:pt>
                <c:pt idx="480">
                  <c:v>1280</c:v>
                </c:pt>
                <c:pt idx="481">
                  <c:v>1281</c:v>
                </c:pt>
                <c:pt idx="482">
                  <c:v>1282</c:v>
                </c:pt>
                <c:pt idx="483">
                  <c:v>1283</c:v>
                </c:pt>
                <c:pt idx="484">
                  <c:v>1284</c:v>
                </c:pt>
                <c:pt idx="485">
                  <c:v>1285</c:v>
                </c:pt>
                <c:pt idx="486">
                  <c:v>1286</c:v>
                </c:pt>
                <c:pt idx="487">
                  <c:v>1287</c:v>
                </c:pt>
                <c:pt idx="488">
                  <c:v>1288</c:v>
                </c:pt>
                <c:pt idx="489">
                  <c:v>1289</c:v>
                </c:pt>
                <c:pt idx="490">
                  <c:v>1290</c:v>
                </c:pt>
                <c:pt idx="491">
                  <c:v>1291</c:v>
                </c:pt>
                <c:pt idx="492">
                  <c:v>1292</c:v>
                </c:pt>
                <c:pt idx="493">
                  <c:v>1293</c:v>
                </c:pt>
                <c:pt idx="494">
                  <c:v>1294</c:v>
                </c:pt>
                <c:pt idx="495">
                  <c:v>1295</c:v>
                </c:pt>
                <c:pt idx="496">
                  <c:v>1296</c:v>
                </c:pt>
                <c:pt idx="497">
                  <c:v>1297</c:v>
                </c:pt>
                <c:pt idx="498">
                  <c:v>1298</c:v>
                </c:pt>
                <c:pt idx="499">
                  <c:v>1299</c:v>
                </c:pt>
                <c:pt idx="500">
                  <c:v>1300</c:v>
                </c:pt>
                <c:pt idx="501">
                  <c:v>1301</c:v>
                </c:pt>
                <c:pt idx="502">
                  <c:v>1302</c:v>
                </c:pt>
                <c:pt idx="503">
                  <c:v>1303</c:v>
                </c:pt>
                <c:pt idx="504">
                  <c:v>1304</c:v>
                </c:pt>
                <c:pt idx="505">
                  <c:v>1305</c:v>
                </c:pt>
                <c:pt idx="506">
                  <c:v>1306</c:v>
                </c:pt>
                <c:pt idx="507">
                  <c:v>1307</c:v>
                </c:pt>
                <c:pt idx="508">
                  <c:v>1308</c:v>
                </c:pt>
                <c:pt idx="509">
                  <c:v>1309</c:v>
                </c:pt>
                <c:pt idx="510">
                  <c:v>1310</c:v>
                </c:pt>
                <c:pt idx="511">
                  <c:v>1311</c:v>
                </c:pt>
                <c:pt idx="512">
                  <c:v>1312</c:v>
                </c:pt>
                <c:pt idx="513">
                  <c:v>1313</c:v>
                </c:pt>
                <c:pt idx="514">
                  <c:v>1314</c:v>
                </c:pt>
                <c:pt idx="515">
                  <c:v>1315</c:v>
                </c:pt>
                <c:pt idx="516">
                  <c:v>1316</c:v>
                </c:pt>
                <c:pt idx="517">
                  <c:v>1317</c:v>
                </c:pt>
                <c:pt idx="518">
                  <c:v>1318</c:v>
                </c:pt>
                <c:pt idx="519">
                  <c:v>1319</c:v>
                </c:pt>
                <c:pt idx="520">
                  <c:v>1320</c:v>
                </c:pt>
                <c:pt idx="521">
                  <c:v>1321</c:v>
                </c:pt>
                <c:pt idx="522">
                  <c:v>1322</c:v>
                </c:pt>
                <c:pt idx="523">
                  <c:v>1323</c:v>
                </c:pt>
                <c:pt idx="524">
                  <c:v>1324</c:v>
                </c:pt>
                <c:pt idx="525">
                  <c:v>1325</c:v>
                </c:pt>
                <c:pt idx="526">
                  <c:v>1326</c:v>
                </c:pt>
                <c:pt idx="527">
                  <c:v>1327</c:v>
                </c:pt>
                <c:pt idx="528">
                  <c:v>1328</c:v>
                </c:pt>
                <c:pt idx="529">
                  <c:v>1329</c:v>
                </c:pt>
                <c:pt idx="530">
                  <c:v>1330</c:v>
                </c:pt>
                <c:pt idx="531">
                  <c:v>1331</c:v>
                </c:pt>
                <c:pt idx="532">
                  <c:v>1332</c:v>
                </c:pt>
                <c:pt idx="533">
                  <c:v>1333</c:v>
                </c:pt>
                <c:pt idx="534">
                  <c:v>1334</c:v>
                </c:pt>
                <c:pt idx="535">
                  <c:v>1335</c:v>
                </c:pt>
                <c:pt idx="536">
                  <c:v>1336</c:v>
                </c:pt>
                <c:pt idx="537">
                  <c:v>1337</c:v>
                </c:pt>
                <c:pt idx="538">
                  <c:v>1338</c:v>
                </c:pt>
                <c:pt idx="539">
                  <c:v>1339</c:v>
                </c:pt>
                <c:pt idx="540">
                  <c:v>1340</c:v>
                </c:pt>
                <c:pt idx="541">
                  <c:v>1341</c:v>
                </c:pt>
                <c:pt idx="542">
                  <c:v>1342</c:v>
                </c:pt>
                <c:pt idx="543">
                  <c:v>1343</c:v>
                </c:pt>
                <c:pt idx="544">
                  <c:v>1344</c:v>
                </c:pt>
                <c:pt idx="545">
                  <c:v>1345</c:v>
                </c:pt>
                <c:pt idx="546">
                  <c:v>1346</c:v>
                </c:pt>
                <c:pt idx="547">
                  <c:v>1347</c:v>
                </c:pt>
                <c:pt idx="548">
                  <c:v>1348</c:v>
                </c:pt>
                <c:pt idx="549">
                  <c:v>1349</c:v>
                </c:pt>
                <c:pt idx="550">
                  <c:v>1350</c:v>
                </c:pt>
                <c:pt idx="551">
                  <c:v>1351</c:v>
                </c:pt>
                <c:pt idx="552">
                  <c:v>1352</c:v>
                </c:pt>
                <c:pt idx="553">
                  <c:v>1353</c:v>
                </c:pt>
                <c:pt idx="554">
                  <c:v>1354</c:v>
                </c:pt>
                <c:pt idx="555">
                  <c:v>1355</c:v>
                </c:pt>
                <c:pt idx="556">
                  <c:v>1356</c:v>
                </c:pt>
                <c:pt idx="557">
                  <c:v>1357</c:v>
                </c:pt>
                <c:pt idx="558">
                  <c:v>1358</c:v>
                </c:pt>
                <c:pt idx="559">
                  <c:v>1359</c:v>
                </c:pt>
                <c:pt idx="560">
                  <c:v>1360</c:v>
                </c:pt>
                <c:pt idx="561">
                  <c:v>1361</c:v>
                </c:pt>
                <c:pt idx="562">
                  <c:v>1362</c:v>
                </c:pt>
                <c:pt idx="563">
                  <c:v>1363</c:v>
                </c:pt>
                <c:pt idx="564">
                  <c:v>1364</c:v>
                </c:pt>
                <c:pt idx="565">
                  <c:v>1365</c:v>
                </c:pt>
                <c:pt idx="566">
                  <c:v>1366</c:v>
                </c:pt>
                <c:pt idx="567">
                  <c:v>1367</c:v>
                </c:pt>
                <c:pt idx="568">
                  <c:v>1368</c:v>
                </c:pt>
                <c:pt idx="569">
                  <c:v>1369</c:v>
                </c:pt>
                <c:pt idx="570">
                  <c:v>1370</c:v>
                </c:pt>
                <c:pt idx="571">
                  <c:v>1371</c:v>
                </c:pt>
                <c:pt idx="572">
                  <c:v>1372</c:v>
                </c:pt>
                <c:pt idx="573">
                  <c:v>1373</c:v>
                </c:pt>
                <c:pt idx="574">
                  <c:v>1374</c:v>
                </c:pt>
                <c:pt idx="575">
                  <c:v>1375</c:v>
                </c:pt>
                <c:pt idx="576">
                  <c:v>1376</c:v>
                </c:pt>
                <c:pt idx="577">
                  <c:v>1377</c:v>
                </c:pt>
                <c:pt idx="578">
                  <c:v>1378</c:v>
                </c:pt>
                <c:pt idx="579">
                  <c:v>1379</c:v>
                </c:pt>
                <c:pt idx="580">
                  <c:v>1380</c:v>
                </c:pt>
                <c:pt idx="581">
                  <c:v>1381</c:v>
                </c:pt>
                <c:pt idx="582">
                  <c:v>1382</c:v>
                </c:pt>
                <c:pt idx="583">
                  <c:v>1383</c:v>
                </c:pt>
                <c:pt idx="584">
                  <c:v>1384</c:v>
                </c:pt>
                <c:pt idx="585">
                  <c:v>1385</c:v>
                </c:pt>
                <c:pt idx="586">
                  <c:v>1386</c:v>
                </c:pt>
                <c:pt idx="587">
                  <c:v>1387</c:v>
                </c:pt>
                <c:pt idx="588">
                  <c:v>1388</c:v>
                </c:pt>
                <c:pt idx="589">
                  <c:v>1389</c:v>
                </c:pt>
                <c:pt idx="590">
                  <c:v>1390</c:v>
                </c:pt>
                <c:pt idx="591">
                  <c:v>1391</c:v>
                </c:pt>
                <c:pt idx="592">
                  <c:v>1392</c:v>
                </c:pt>
                <c:pt idx="593">
                  <c:v>1393</c:v>
                </c:pt>
                <c:pt idx="594">
                  <c:v>1394</c:v>
                </c:pt>
                <c:pt idx="595">
                  <c:v>1395</c:v>
                </c:pt>
                <c:pt idx="596">
                  <c:v>1396</c:v>
                </c:pt>
                <c:pt idx="597">
                  <c:v>1397</c:v>
                </c:pt>
                <c:pt idx="598">
                  <c:v>1398</c:v>
                </c:pt>
                <c:pt idx="599">
                  <c:v>1399</c:v>
                </c:pt>
                <c:pt idx="600">
                  <c:v>1400</c:v>
                </c:pt>
                <c:pt idx="601">
                  <c:v>1401</c:v>
                </c:pt>
                <c:pt idx="602">
                  <c:v>1402</c:v>
                </c:pt>
                <c:pt idx="603">
                  <c:v>1403</c:v>
                </c:pt>
                <c:pt idx="604">
                  <c:v>1404</c:v>
                </c:pt>
                <c:pt idx="605">
                  <c:v>1405</c:v>
                </c:pt>
                <c:pt idx="606">
                  <c:v>1406</c:v>
                </c:pt>
                <c:pt idx="607">
                  <c:v>1407</c:v>
                </c:pt>
                <c:pt idx="608">
                  <c:v>1408</c:v>
                </c:pt>
                <c:pt idx="609">
                  <c:v>1409</c:v>
                </c:pt>
                <c:pt idx="610">
                  <c:v>1410</c:v>
                </c:pt>
                <c:pt idx="611">
                  <c:v>1411</c:v>
                </c:pt>
                <c:pt idx="612">
                  <c:v>1412</c:v>
                </c:pt>
                <c:pt idx="613">
                  <c:v>1413</c:v>
                </c:pt>
                <c:pt idx="614">
                  <c:v>1414</c:v>
                </c:pt>
                <c:pt idx="615">
                  <c:v>1415</c:v>
                </c:pt>
                <c:pt idx="616">
                  <c:v>1416</c:v>
                </c:pt>
                <c:pt idx="617">
                  <c:v>1417</c:v>
                </c:pt>
                <c:pt idx="618">
                  <c:v>1418</c:v>
                </c:pt>
                <c:pt idx="619">
                  <c:v>1419</c:v>
                </c:pt>
                <c:pt idx="620">
                  <c:v>1420</c:v>
                </c:pt>
                <c:pt idx="621">
                  <c:v>1421</c:v>
                </c:pt>
                <c:pt idx="622">
                  <c:v>1422</c:v>
                </c:pt>
                <c:pt idx="623">
                  <c:v>1423</c:v>
                </c:pt>
                <c:pt idx="624">
                  <c:v>1424</c:v>
                </c:pt>
                <c:pt idx="625">
                  <c:v>1425</c:v>
                </c:pt>
                <c:pt idx="626">
                  <c:v>1426</c:v>
                </c:pt>
                <c:pt idx="627">
                  <c:v>1427</c:v>
                </c:pt>
                <c:pt idx="628">
                  <c:v>1428</c:v>
                </c:pt>
                <c:pt idx="629">
                  <c:v>1429</c:v>
                </c:pt>
                <c:pt idx="630">
                  <c:v>1430</c:v>
                </c:pt>
                <c:pt idx="631">
                  <c:v>1431</c:v>
                </c:pt>
                <c:pt idx="632">
                  <c:v>1432</c:v>
                </c:pt>
                <c:pt idx="633">
                  <c:v>1433</c:v>
                </c:pt>
                <c:pt idx="634">
                  <c:v>1434</c:v>
                </c:pt>
                <c:pt idx="635">
                  <c:v>1435</c:v>
                </c:pt>
                <c:pt idx="636">
                  <c:v>1436</c:v>
                </c:pt>
                <c:pt idx="637">
                  <c:v>1437</c:v>
                </c:pt>
                <c:pt idx="638">
                  <c:v>1438</c:v>
                </c:pt>
                <c:pt idx="639">
                  <c:v>1439</c:v>
                </c:pt>
                <c:pt idx="640">
                  <c:v>1440</c:v>
                </c:pt>
                <c:pt idx="641">
                  <c:v>1441</c:v>
                </c:pt>
                <c:pt idx="642">
                  <c:v>1442</c:v>
                </c:pt>
                <c:pt idx="643">
                  <c:v>1443</c:v>
                </c:pt>
                <c:pt idx="644">
                  <c:v>1444</c:v>
                </c:pt>
                <c:pt idx="645">
                  <c:v>1445</c:v>
                </c:pt>
                <c:pt idx="646">
                  <c:v>1446</c:v>
                </c:pt>
                <c:pt idx="647">
                  <c:v>1447</c:v>
                </c:pt>
                <c:pt idx="648">
                  <c:v>1448</c:v>
                </c:pt>
                <c:pt idx="649">
                  <c:v>1449</c:v>
                </c:pt>
                <c:pt idx="650">
                  <c:v>1450</c:v>
                </c:pt>
                <c:pt idx="651">
                  <c:v>1451</c:v>
                </c:pt>
                <c:pt idx="652">
                  <c:v>1452</c:v>
                </c:pt>
                <c:pt idx="653">
                  <c:v>1453</c:v>
                </c:pt>
                <c:pt idx="654">
                  <c:v>1454</c:v>
                </c:pt>
                <c:pt idx="655">
                  <c:v>1455</c:v>
                </c:pt>
                <c:pt idx="656">
                  <c:v>1456</c:v>
                </c:pt>
                <c:pt idx="657">
                  <c:v>1457</c:v>
                </c:pt>
                <c:pt idx="658">
                  <c:v>1458</c:v>
                </c:pt>
                <c:pt idx="659">
                  <c:v>1459</c:v>
                </c:pt>
                <c:pt idx="660">
                  <c:v>1460</c:v>
                </c:pt>
                <c:pt idx="661">
                  <c:v>1461</c:v>
                </c:pt>
                <c:pt idx="662">
                  <c:v>1462</c:v>
                </c:pt>
                <c:pt idx="663">
                  <c:v>1463</c:v>
                </c:pt>
                <c:pt idx="664">
                  <c:v>1464</c:v>
                </c:pt>
                <c:pt idx="665">
                  <c:v>1465</c:v>
                </c:pt>
                <c:pt idx="666">
                  <c:v>1466</c:v>
                </c:pt>
                <c:pt idx="667">
                  <c:v>1467</c:v>
                </c:pt>
                <c:pt idx="668">
                  <c:v>1468</c:v>
                </c:pt>
                <c:pt idx="669">
                  <c:v>1469</c:v>
                </c:pt>
                <c:pt idx="670">
                  <c:v>1470</c:v>
                </c:pt>
                <c:pt idx="671">
                  <c:v>1471</c:v>
                </c:pt>
                <c:pt idx="672">
                  <c:v>1472</c:v>
                </c:pt>
                <c:pt idx="673">
                  <c:v>1473</c:v>
                </c:pt>
                <c:pt idx="674">
                  <c:v>1474</c:v>
                </c:pt>
                <c:pt idx="675">
                  <c:v>1475</c:v>
                </c:pt>
                <c:pt idx="676">
                  <c:v>1476</c:v>
                </c:pt>
                <c:pt idx="677">
                  <c:v>1477</c:v>
                </c:pt>
                <c:pt idx="678">
                  <c:v>1478</c:v>
                </c:pt>
                <c:pt idx="679">
                  <c:v>1479</c:v>
                </c:pt>
                <c:pt idx="680">
                  <c:v>1480</c:v>
                </c:pt>
                <c:pt idx="681">
                  <c:v>1481</c:v>
                </c:pt>
                <c:pt idx="682">
                  <c:v>1482</c:v>
                </c:pt>
                <c:pt idx="683">
                  <c:v>1483</c:v>
                </c:pt>
                <c:pt idx="684">
                  <c:v>1484</c:v>
                </c:pt>
                <c:pt idx="685">
                  <c:v>1485</c:v>
                </c:pt>
                <c:pt idx="686">
                  <c:v>1486</c:v>
                </c:pt>
                <c:pt idx="687">
                  <c:v>1487</c:v>
                </c:pt>
                <c:pt idx="688">
                  <c:v>1488</c:v>
                </c:pt>
                <c:pt idx="689">
                  <c:v>1489</c:v>
                </c:pt>
                <c:pt idx="690">
                  <c:v>1490</c:v>
                </c:pt>
                <c:pt idx="691">
                  <c:v>1491</c:v>
                </c:pt>
                <c:pt idx="692">
                  <c:v>1492</c:v>
                </c:pt>
                <c:pt idx="693">
                  <c:v>1493</c:v>
                </c:pt>
                <c:pt idx="694">
                  <c:v>1494</c:v>
                </c:pt>
                <c:pt idx="695">
                  <c:v>1495</c:v>
                </c:pt>
                <c:pt idx="696">
                  <c:v>1496</c:v>
                </c:pt>
                <c:pt idx="697">
                  <c:v>1497</c:v>
                </c:pt>
                <c:pt idx="698">
                  <c:v>1498</c:v>
                </c:pt>
                <c:pt idx="699">
                  <c:v>1499</c:v>
                </c:pt>
                <c:pt idx="700">
                  <c:v>1500</c:v>
                </c:pt>
                <c:pt idx="701">
                  <c:v>1501</c:v>
                </c:pt>
                <c:pt idx="702">
                  <c:v>1502</c:v>
                </c:pt>
                <c:pt idx="703">
                  <c:v>1503</c:v>
                </c:pt>
                <c:pt idx="704">
                  <c:v>1504</c:v>
                </c:pt>
                <c:pt idx="705">
                  <c:v>1505</c:v>
                </c:pt>
                <c:pt idx="706">
                  <c:v>1506</c:v>
                </c:pt>
                <c:pt idx="707">
                  <c:v>1507</c:v>
                </c:pt>
                <c:pt idx="708">
                  <c:v>1508</c:v>
                </c:pt>
                <c:pt idx="709">
                  <c:v>1509</c:v>
                </c:pt>
                <c:pt idx="710">
                  <c:v>1510</c:v>
                </c:pt>
                <c:pt idx="711">
                  <c:v>1511</c:v>
                </c:pt>
                <c:pt idx="712">
                  <c:v>1512</c:v>
                </c:pt>
                <c:pt idx="713">
                  <c:v>1513</c:v>
                </c:pt>
                <c:pt idx="714">
                  <c:v>1514</c:v>
                </c:pt>
                <c:pt idx="715">
                  <c:v>1515</c:v>
                </c:pt>
                <c:pt idx="716">
                  <c:v>1516</c:v>
                </c:pt>
                <c:pt idx="717">
                  <c:v>1517</c:v>
                </c:pt>
                <c:pt idx="718">
                  <c:v>1518</c:v>
                </c:pt>
                <c:pt idx="719">
                  <c:v>1519</c:v>
                </c:pt>
                <c:pt idx="720">
                  <c:v>1520</c:v>
                </c:pt>
                <c:pt idx="721">
                  <c:v>1521</c:v>
                </c:pt>
                <c:pt idx="722">
                  <c:v>1522</c:v>
                </c:pt>
                <c:pt idx="723">
                  <c:v>1523</c:v>
                </c:pt>
                <c:pt idx="724">
                  <c:v>1524</c:v>
                </c:pt>
                <c:pt idx="725">
                  <c:v>1525</c:v>
                </c:pt>
                <c:pt idx="726">
                  <c:v>1526</c:v>
                </c:pt>
                <c:pt idx="727">
                  <c:v>1527</c:v>
                </c:pt>
                <c:pt idx="728">
                  <c:v>1528</c:v>
                </c:pt>
                <c:pt idx="729">
                  <c:v>1529</c:v>
                </c:pt>
                <c:pt idx="730">
                  <c:v>1530</c:v>
                </c:pt>
                <c:pt idx="731">
                  <c:v>1531</c:v>
                </c:pt>
                <c:pt idx="732">
                  <c:v>1532</c:v>
                </c:pt>
                <c:pt idx="733">
                  <c:v>1533</c:v>
                </c:pt>
                <c:pt idx="734">
                  <c:v>1534</c:v>
                </c:pt>
                <c:pt idx="735">
                  <c:v>1535</c:v>
                </c:pt>
                <c:pt idx="736">
                  <c:v>1536</c:v>
                </c:pt>
                <c:pt idx="737">
                  <c:v>1537</c:v>
                </c:pt>
                <c:pt idx="738">
                  <c:v>1538</c:v>
                </c:pt>
                <c:pt idx="739">
                  <c:v>1539</c:v>
                </c:pt>
                <c:pt idx="740">
                  <c:v>1540</c:v>
                </c:pt>
                <c:pt idx="741">
                  <c:v>1541</c:v>
                </c:pt>
                <c:pt idx="742">
                  <c:v>1542</c:v>
                </c:pt>
                <c:pt idx="743">
                  <c:v>1543</c:v>
                </c:pt>
                <c:pt idx="744">
                  <c:v>1544</c:v>
                </c:pt>
                <c:pt idx="745">
                  <c:v>1545</c:v>
                </c:pt>
                <c:pt idx="746">
                  <c:v>1546</c:v>
                </c:pt>
                <c:pt idx="747">
                  <c:v>1547</c:v>
                </c:pt>
                <c:pt idx="748">
                  <c:v>1548</c:v>
                </c:pt>
                <c:pt idx="749">
                  <c:v>1549</c:v>
                </c:pt>
                <c:pt idx="750">
                  <c:v>1550</c:v>
                </c:pt>
                <c:pt idx="751">
                  <c:v>1551</c:v>
                </c:pt>
                <c:pt idx="752">
                  <c:v>1552</c:v>
                </c:pt>
                <c:pt idx="753">
                  <c:v>1553</c:v>
                </c:pt>
                <c:pt idx="754">
                  <c:v>1554</c:v>
                </c:pt>
                <c:pt idx="755">
                  <c:v>1555</c:v>
                </c:pt>
                <c:pt idx="756">
                  <c:v>1556</c:v>
                </c:pt>
                <c:pt idx="757">
                  <c:v>1557</c:v>
                </c:pt>
                <c:pt idx="758">
                  <c:v>1558</c:v>
                </c:pt>
                <c:pt idx="759">
                  <c:v>1559</c:v>
                </c:pt>
                <c:pt idx="760">
                  <c:v>1560</c:v>
                </c:pt>
                <c:pt idx="761">
                  <c:v>1561</c:v>
                </c:pt>
                <c:pt idx="762">
                  <c:v>1562</c:v>
                </c:pt>
                <c:pt idx="763">
                  <c:v>1563</c:v>
                </c:pt>
                <c:pt idx="764">
                  <c:v>1564</c:v>
                </c:pt>
                <c:pt idx="765">
                  <c:v>1565</c:v>
                </c:pt>
                <c:pt idx="766">
                  <c:v>1566</c:v>
                </c:pt>
                <c:pt idx="767">
                  <c:v>1567</c:v>
                </c:pt>
                <c:pt idx="768">
                  <c:v>1568</c:v>
                </c:pt>
                <c:pt idx="769">
                  <c:v>1569</c:v>
                </c:pt>
                <c:pt idx="770">
                  <c:v>1570</c:v>
                </c:pt>
                <c:pt idx="771">
                  <c:v>1571</c:v>
                </c:pt>
                <c:pt idx="772">
                  <c:v>1572</c:v>
                </c:pt>
                <c:pt idx="773">
                  <c:v>1573</c:v>
                </c:pt>
                <c:pt idx="774">
                  <c:v>1574</c:v>
                </c:pt>
                <c:pt idx="775">
                  <c:v>1575</c:v>
                </c:pt>
                <c:pt idx="776">
                  <c:v>1576</c:v>
                </c:pt>
                <c:pt idx="777">
                  <c:v>1577</c:v>
                </c:pt>
                <c:pt idx="778">
                  <c:v>1578</c:v>
                </c:pt>
                <c:pt idx="779">
                  <c:v>1579</c:v>
                </c:pt>
                <c:pt idx="780">
                  <c:v>1580</c:v>
                </c:pt>
                <c:pt idx="781">
                  <c:v>1581</c:v>
                </c:pt>
                <c:pt idx="782">
                  <c:v>1582</c:v>
                </c:pt>
                <c:pt idx="783">
                  <c:v>1583</c:v>
                </c:pt>
                <c:pt idx="784">
                  <c:v>1584</c:v>
                </c:pt>
                <c:pt idx="785">
                  <c:v>1585</c:v>
                </c:pt>
                <c:pt idx="786">
                  <c:v>1586</c:v>
                </c:pt>
                <c:pt idx="787">
                  <c:v>1587</c:v>
                </c:pt>
                <c:pt idx="788">
                  <c:v>1588</c:v>
                </c:pt>
                <c:pt idx="789">
                  <c:v>1589</c:v>
                </c:pt>
                <c:pt idx="790">
                  <c:v>1590</c:v>
                </c:pt>
                <c:pt idx="791">
                  <c:v>1591</c:v>
                </c:pt>
                <c:pt idx="792">
                  <c:v>1592</c:v>
                </c:pt>
                <c:pt idx="793">
                  <c:v>1593</c:v>
                </c:pt>
                <c:pt idx="794">
                  <c:v>1594</c:v>
                </c:pt>
                <c:pt idx="795">
                  <c:v>1595</c:v>
                </c:pt>
                <c:pt idx="796">
                  <c:v>1596</c:v>
                </c:pt>
                <c:pt idx="797">
                  <c:v>1597</c:v>
                </c:pt>
                <c:pt idx="798">
                  <c:v>1598</c:v>
                </c:pt>
                <c:pt idx="799">
                  <c:v>1599</c:v>
                </c:pt>
                <c:pt idx="800">
                  <c:v>1600</c:v>
                </c:pt>
                <c:pt idx="801">
                  <c:v>1601</c:v>
                </c:pt>
                <c:pt idx="802">
                  <c:v>1602</c:v>
                </c:pt>
                <c:pt idx="803">
                  <c:v>1603</c:v>
                </c:pt>
                <c:pt idx="804">
                  <c:v>1604</c:v>
                </c:pt>
                <c:pt idx="805">
                  <c:v>1605</c:v>
                </c:pt>
                <c:pt idx="806">
                  <c:v>1606</c:v>
                </c:pt>
                <c:pt idx="807">
                  <c:v>1607</c:v>
                </c:pt>
                <c:pt idx="808">
                  <c:v>1608</c:v>
                </c:pt>
                <c:pt idx="809">
                  <c:v>1609</c:v>
                </c:pt>
                <c:pt idx="810">
                  <c:v>1610</c:v>
                </c:pt>
                <c:pt idx="811">
                  <c:v>1611</c:v>
                </c:pt>
                <c:pt idx="812">
                  <c:v>1612</c:v>
                </c:pt>
                <c:pt idx="813">
                  <c:v>1613</c:v>
                </c:pt>
                <c:pt idx="814">
                  <c:v>1614</c:v>
                </c:pt>
                <c:pt idx="815">
                  <c:v>1615</c:v>
                </c:pt>
                <c:pt idx="816">
                  <c:v>1616</c:v>
                </c:pt>
                <c:pt idx="817">
                  <c:v>1617</c:v>
                </c:pt>
                <c:pt idx="818">
                  <c:v>1618</c:v>
                </c:pt>
                <c:pt idx="819">
                  <c:v>1619</c:v>
                </c:pt>
                <c:pt idx="820">
                  <c:v>1620</c:v>
                </c:pt>
                <c:pt idx="821">
                  <c:v>1621</c:v>
                </c:pt>
                <c:pt idx="822">
                  <c:v>1622</c:v>
                </c:pt>
                <c:pt idx="823">
                  <c:v>1623</c:v>
                </c:pt>
                <c:pt idx="824">
                  <c:v>1624</c:v>
                </c:pt>
                <c:pt idx="825">
                  <c:v>1625</c:v>
                </c:pt>
                <c:pt idx="826">
                  <c:v>1626</c:v>
                </c:pt>
                <c:pt idx="827">
                  <c:v>1627</c:v>
                </c:pt>
                <c:pt idx="828">
                  <c:v>1628</c:v>
                </c:pt>
                <c:pt idx="829">
                  <c:v>1629</c:v>
                </c:pt>
                <c:pt idx="830">
                  <c:v>1630</c:v>
                </c:pt>
                <c:pt idx="831">
                  <c:v>1631</c:v>
                </c:pt>
                <c:pt idx="832">
                  <c:v>1632</c:v>
                </c:pt>
                <c:pt idx="833">
                  <c:v>1633</c:v>
                </c:pt>
                <c:pt idx="834">
                  <c:v>1634</c:v>
                </c:pt>
                <c:pt idx="835">
                  <c:v>1635</c:v>
                </c:pt>
                <c:pt idx="836">
                  <c:v>1636</c:v>
                </c:pt>
                <c:pt idx="837">
                  <c:v>1637</c:v>
                </c:pt>
                <c:pt idx="838">
                  <c:v>1638</c:v>
                </c:pt>
                <c:pt idx="839">
                  <c:v>1639</c:v>
                </c:pt>
                <c:pt idx="840">
                  <c:v>1640</c:v>
                </c:pt>
                <c:pt idx="841">
                  <c:v>1641</c:v>
                </c:pt>
                <c:pt idx="842">
                  <c:v>1642</c:v>
                </c:pt>
                <c:pt idx="843">
                  <c:v>1643</c:v>
                </c:pt>
                <c:pt idx="844">
                  <c:v>1644</c:v>
                </c:pt>
                <c:pt idx="845">
                  <c:v>1645</c:v>
                </c:pt>
                <c:pt idx="846">
                  <c:v>1646</c:v>
                </c:pt>
                <c:pt idx="847">
                  <c:v>1647</c:v>
                </c:pt>
                <c:pt idx="848">
                  <c:v>1648</c:v>
                </c:pt>
                <c:pt idx="849">
                  <c:v>1649</c:v>
                </c:pt>
                <c:pt idx="850">
                  <c:v>1650</c:v>
                </c:pt>
                <c:pt idx="851">
                  <c:v>1651</c:v>
                </c:pt>
                <c:pt idx="852">
                  <c:v>1652</c:v>
                </c:pt>
                <c:pt idx="853">
                  <c:v>1653</c:v>
                </c:pt>
                <c:pt idx="854">
                  <c:v>1654</c:v>
                </c:pt>
                <c:pt idx="855">
                  <c:v>1655</c:v>
                </c:pt>
                <c:pt idx="856">
                  <c:v>1656</c:v>
                </c:pt>
                <c:pt idx="857">
                  <c:v>1657</c:v>
                </c:pt>
                <c:pt idx="858">
                  <c:v>1658</c:v>
                </c:pt>
                <c:pt idx="859">
                  <c:v>1659</c:v>
                </c:pt>
                <c:pt idx="860">
                  <c:v>1660</c:v>
                </c:pt>
                <c:pt idx="861">
                  <c:v>1661</c:v>
                </c:pt>
                <c:pt idx="862">
                  <c:v>1662</c:v>
                </c:pt>
                <c:pt idx="863">
                  <c:v>1663</c:v>
                </c:pt>
                <c:pt idx="864">
                  <c:v>1664</c:v>
                </c:pt>
                <c:pt idx="865">
                  <c:v>1665</c:v>
                </c:pt>
                <c:pt idx="866">
                  <c:v>1666</c:v>
                </c:pt>
                <c:pt idx="867">
                  <c:v>1667</c:v>
                </c:pt>
                <c:pt idx="868">
                  <c:v>1668</c:v>
                </c:pt>
                <c:pt idx="869">
                  <c:v>1669</c:v>
                </c:pt>
                <c:pt idx="870">
                  <c:v>1670</c:v>
                </c:pt>
                <c:pt idx="871">
                  <c:v>1671</c:v>
                </c:pt>
                <c:pt idx="872">
                  <c:v>1672</c:v>
                </c:pt>
                <c:pt idx="873">
                  <c:v>1673</c:v>
                </c:pt>
                <c:pt idx="874">
                  <c:v>1674</c:v>
                </c:pt>
                <c:pt idx="875">
                  <c:v>1675</c:v>
                </c:pt>
                <c:pt idx="876">
                  <c:v>1676</c:v>
                </c:pt>
                <c:pt idx="877">
                  <c:v>1677</c:v>
                </c:pt>
                <c:pt idx="878">
                  <c:v>1678</c:v>
                </c:pt>
                <c:pt idx="879">
                  <c:v>1679</c:v>
                </c:pt>
                <c:pt idx="880">
                  <c:v>1680</c:v>
                </c:pt>
                <c:pt idx="881">
                  <c:v>1681</c:v>
                </c:pt>
                <c:pt idx="882">
                  <c:v>1682</c:v>
                </c:pt>
                <c:pt idx="883">
                  <c:v>1683</c:v>
                </c:pt>
                <c:pt idx="884">
                  <c:v>1684</c:v>
                </c:pt>
                <c:pt idx="885">
                  <c:v>1685</c:v>
                </c:pt>
                <c:pt idx="886">
                  <c:v>1686</c:v>
                </c:pt>
                <c:pt idx="887">
                  <c:v>1687</c:v>
                </c:pt>
                <c:pt idx="888">
                  <c:v>1688</c:v>
                </c:pt>
                <c:pt idx="889">
                  <c:v>1689</c:v>
                </c:pt>
                <c:pt idx="890">
                  <c:v>1690</c:v>
                </c:pt>
                <c:pt idx="891">
                  <c:v>1691</c:v>
                </c:pt>
                <c:pt idx="892">
                  <c:v>1692</c:v>
                </c:pt>
                <c:pt idx="893">
                  <c:v>1693</c:v>
                </c:pt>
                <c:pt idx="894">
                  <c:v>1694</c:v>
                </c:pt>
                <c:pt idx="895">
                  <c:v>1695</c:v>
                </c:pt>
                <c:pt idx="896">
                  <c:v>1696</c:v>
                </c:pt>
                <c:pt idx="897">
                  <c:v>1697</c:v>
                </c:pt>
                <c:pt idx="898">
                  <c:v>1698</c:v>
                </c:pt>
                <c:pt idx="899">
                  <c:v>1699</c:v>
                </c:pt>
                <c:pt idx="900">
                  <c:v>1700</c:v>
                </c:pt>
                <c:pt idx="901">
                  <c:v>1701</c:v>
                </c:pt>
                <c:pt idx="902">
                  <c:v>1702</c:v>
                </c:pt>
                <c:pt idx="903">
                  <c:v>1703</c:v>
                </c:pt>
                <c:pt idx="904">
                  <c:v>1704</c:v>
                </c:pt>
                <c:pt idx="905">
                  <c:v>1705</c:v>
                </c:pt>
                <c:pt idx="906">
                  <c:v>1706</c:v>
                </c:pt>
                <c:pt idx="907">
                  <c:v>1707</c:v>
                </c:pt>
                <c:pt idx="908">
                  <c:v>1708</c:v>
                </c:pt>
                <c:pt idx="909">
                  <c:v>1709</c:v>
                </c:pt>
                <c:pt idx="910">
                  <c:v>1710</c:v>
                </c:pt>
                <c:pt idx="911">
                  <c:v>1711</c:v>
                </c:pt>
                <c:pt idx="912">
                  <c:v>1712</c:v>
                </c:pt>
                <c:pt idx="913">
                  <c:v>1713</c:v>
                </c:pt>
                <c:pt idx="914">
                  <c:v>1714</c:v>
                </c:pt>
                <c:pt idx="915">
                  <c:v>1715</c:v>
                </c:pt>
                <c:pt idx="916">
                  <c:v>1716</c:v>
                </c:pt>
                <c:pt idx="917">
                  <c:v>1717</c:v>
                </c:pt>
                <c:pt idx="918">
                  <c:v>1718</c:v>
                </c:pt>
                <c:pt idx="919">
                  <c:v>1719</c:v>
                </c:pt>
                <c:pt idx="920">
                  <c:v>1720</c:v>
                </c:pt>
                <c:pt idx="921">
                  <c:v>1721</c:v>
                </c:pt>
                <c:pt idx="922">
                  <c:v>1722</c:v>
                </c:pt>
                <c:pt idx="923">
                  <c:v>1723</c:v>
                </c:pt>
                <c:pt idx="924">
                  <c:v>1724</c:v>
                </c:pt>
                <c:pt idx="925">
                  <c:v>1725</c:v>
                </c:pt>
                <c:pt idx="926">
                  <c:v>1726</c:v>
                </c:pt>
                <c:pt idx="927">
                  <c:v>1727</c:v>
                </c:pt>
                <c:pt idx="928">
                  <c:v>1728</c:v>
                </c:pt>
                <c:pt idx="929">
                  <c:v>1729</c:v>
                </c:pt>
                <c:pt idx="930">
                  <c:v>1730</c:v>
                </c:pt>
                <c:pt idx="931">
                  <c:v>1731</c:v>
                </c:pt>
                <c:pt idx="932">
                  <c:v>1732</c:v>
                </c:pt>
                <c:pt idx="933">
                  <c:v>1733</c:v>
                </c:pt>
                <c:pt idx="934">
                  <c:v>1734</c:v>
                </c:pt>
                <c:pt idx="935">
                  <c:v>1735</c:v>
                </c:pt>
                <c:pt idx="936">
                  <c:v>1736</c:v>
                </c:pt>
                <c:pt idx="937">
                  <c:v>1737</c:v>
                </c:pt>
                <c:pt idx="938">
                  <c:v>1738</c:v>
                </c:pt>
                <c:pt idx="939">
                  <c:v>1739</c:v>
                </c:pt>
                <c:pt idx="940">
                  <c:v>1740</c:v>
                </c:pt>
                <c:pt idx="941">
                  <c:v>1741</c:v>
                </c:pt>
                <c:pt idx="942">
                  <c:v>1742</c:v>
                </c:pt>
                <c:pt idx="943">
                  <c:v>1743</c:v>
                </c:pt>
                <c:pt idx="944">
                  <c:v>1744</c:v>
                </c:pt>
                <c:pt idx="945">
                  <c:v>1745</c:v>
                </c:pt>
                <c:pt idx="946">
                  <c:v>1746</c:v>
                </c:pt>
                <c:pt idx="947">
                  <c:v>1747</c:v>
                </c:pt>
                <c:pt idx="948">
                  <c:v>1748</c:v>
                </c:pt>
                <c:pt idx="949">
                  <c:v>1749</c:v>
                </c:pt>
                <c:pt idx="950">
                  <c:v>1750</c:v>
                </c:pt>
                <c:pt idx="951">
                  <c:v>1751</c:v>
                </c:pt>
                <c:pt idx="952">
                  <c:v>1752</c:v>
                </c:pt>
                <c:pt idx="953">
                  <c:v>1753</c:v>
                </c:pt>
                <c:pt idx="954">
                  <c:v>1754</c:v>
                </c:pt>
                <c:pt idx="955">
                  <c:v>1755</c:v>
                </c:pt>
                <c:pt idx="956">
                  <c:v>1756</c:v>
                </c:pt>
                <c:pt idx="957">
                  <c:v>1757</c:v>
                </c:pt>
                <c:pt idx="958">
                  <c:v>1758</c:v>
                </c:pt>
                <c:pt idx="959">
                  <c:v>1759</c:v>
                </c:pt>
                <c:pt idx="960">
                  <c:v>1760</c:v>
                </c:pt>
                <c:pt idx="961">
                  <c:v>1761</c:v>
                </c:pt>
                <c:pt idx="962">
                  <c:v>1762</c:v>
                </c:pt>
                <c:pt idx="963">
                  <c:v>1763</c:v>
                </c:pt>
                <c:pt idx="964">
                  <c:v>1764</c:v>
                </c:pt>
                <c:pt idx="965">
                  <c:v>1765</c:v>
                </c:pt>
                <c:pt idx="966">
                  <c:v>1766</c:v>
                </c:pt>
                <c:pt idx="967">
                  <c:v>1767</c:v>
                </c:pt>
                <c:pt idx="968">
                  <c:v>1768</c:v>
                </c:pt>
                <c:pt idx="969">
                  <c:v>1769</c:v>
                </c:pt>
                <c:pt idx="970">
                  <c:v>1770</c:v>
                </c:pt>
                <c:pt idx="971">
                  <c:v>1771</c:v>
                </c:pt>
                <c:pt idx="972">
                  <c:v>1772</c:v>
                </c:pt>
                <c:pt idx="973">
                  <c:v>1773</c:v>
                </c:pt>
                <c:pt idx="974">
                  <c:v>1774</c:v>
                </c:pt>
                <c:pt idx="975">
                  <c:v>1775</c:v>
                </c:pt>
                <c:pt idx="976">
                  <c:v>1776</c:v>
                </c:pt>
                <c:pt idx="977">
                  <c:v>1777</c:v>
                </c:pt>
                <c:pt idx="978">
                  <c:v>1778</c:v>
                </c:pt>
                <c:pt idx="979">
                  <c:v>1779</c:v>
                </c:pt>
                <c:pt idx="980">
                  <c:v>1780</c:v>
                </c:pt>
                <c:pt idx="981">
                  <c:v>1781</c:v>
                </c:pt>
                <c:pt idx="982">
                  <c:v>1782</c:v>
                </c:pt>
                <c:pt idx="983">
                  <c:v>1783</c:v>
                </c:pt>
                <c:pt idx="984">
                  <c:v>1784</c:v>
                </c:pt>
                <c:pt idx="985">
                  <c:v>1785</c:v>
                </c:pt>
                <c:pt idx="986">
                  <c:v>1786</c:v>
                </c:pt>
                <c:pt idx="987">
                  <c:v>1787</c:v>
                </c:pt>
                <c:pt idx="988">
                  <c:v>1788</c:v>
                </c:pt>
                <c:pt idx="989">
                  <c:v>1789</c:v>
                </c:pt>
                <c:pt idx="990">
                  <c:v>1790</c:v>
                </c:pt>
                <c:pt idx="991">
                  <c:v>1791</c:v>
                </c:pt>
                <c:pt idx="992">
                  <c:v>1792</c:v>
                </c:pt>
                <c:pt idx="993">
                  <c:v>1793</c:v>
                </c:pt>
                <c:pt idx="994">
                  <c:v>1794</c:v>
                </c:pt>
                <c:pt idx="995">
                  <c:v>1795</c:v>
                </c:pt>
                <c:pt idx="996">
                  <c:v>1796</c:v>
                </c:pt>
                <c:pt idx="997">
                  <c:v>1797</c:v>
                </c:pt>
                <c:pt idx="998">
                  <c:v>1798</c:v>
                </c:pt>
                <c:pt idx="999">
                  <c:v>1799</c:v>
                </c:pt>
                <c:pt idx="1000">
                  <c:v>1800</c:v>
                </c:pt>
                <c:pt idx="1001">
                  <c:v>1801</c:v>
                </c:pt>
                <c:pt idx="1002">
                  <c:v>1802</c:v>
                </c:pt>
                <c:pt idx="1003">
                  <c:v>1803</c:v>
                </c:pt>
                <c:pt idx="1004">
                  <c:v>1804</c:v>
                </c:pt>
                <c:pt idx="1005">
                  <c:v>1805</c:v>
                </c:pt>
                <c:pt idx="1006">
                  <c:v>1806</c:v>
                </c:pt>
                <c:pt idx="1007">
                  <c:v>1807</c:v>
                </c:pt>
                <c:pt idx="1008">
                  <c:v>1808</c:v>
                </c:pt>
                <c:pt idx="1009">
                  <c:v>1809</c:v>
                </c:pt>
                <c:pt idx="1010">
                  <c:v>1810</c:v>
                </c:pt>
                <c:pt idx="1011">
                  <c:v>1811</c:v>
                </c:pt>
                <c:pt idx="1012">
                  <c:v>1812</c:v>
                </c:pt>
                <c:pt idx="1013">
                  <c:v>1813</c:v>
                </c:pt>
                <c:pt idx="1014">
                  <c:v>1814</c:v>
                </c:pt>
                <c:pt idx="1015">
                  <c:v>1815</c:v>
                </c:pt>
                <c:pt idx="1016">
                  <c:v>1816</c:v>
                </c:pt>
                <c:pt idx="1017">
                  <c:v>1817</c:v>
                </c:pt>
                <c:pt idx="1018">
                  <c:v>1818</c:v>
                </c:pt>
                <c:pt idx="1019">
                  <c:v>1819</c:v>
                </c:pt>
                <c:pt idx="1020">
                  <c:v>1820</c:v>
                </c:pt>
                <c:pt idx="1021">
                  <c:v>1821</c:v>
                </c:pt>
                <c:pt idx="1022">
                  <c:v>1822</c:v>
                </c:pt>
                <c:pt idx="1023">
                  <c:v>1823</c:v>
                </c:pt>
                <c:pt idx="1024">
                  <c:v>1824</c:v>
                </c:pt>
                <c:pt idx="1025">
                  <c:v>1825</c:v>
                </c:pt>
                <c:pt idx="1026">
                  <c:v>1826</c:v>
                </c:pt>
                <c:pt idx="1027">
                  <c:v>1827</c:v>
                </c:pt>
                <c:pt idx="1028">
                  <c:v>1828</c:v>
                </c:pt>
                <c:pt idx="1029">
                  <c:v>1829</c:v>
                </c:pt>
                <c:pt idx="1030">
                  <c:v>1830</c:v>
                </c:pt>
                <c:pt idx="1031">
                  <c:v>1831</c:v>
                </c:pt>
                <c:pt idx="1032">
                  <c:v>1832</c:v>
                </c:pt>
                <c:pt idx="1033">
                  <c:v>1833</c:v>
                </c:pt>
                <c:pt idx="1034">
                  <c:v>1834</c:v>
                </c:pt>
                <c:pt idx="1035">
                  <c:v>1835</c:v>
                </c:pt>
                <c:pt idx="1036">
                  <c:v>1836</c:v>
                </c:pt>
                <c:pt idx="1037">
                  <c:v>1837</c:v>
                </c:pt>
                <c:pt idx="1038">
                  <c:v>1838</c:v>
                </c:pt>
                <c:pt idx="1039">
                  <c:v>1839</c:v>
                </c:pt>
                <c:pt idx="1040">
                  <c:v>1840</c:v>
                </c:pt>
                <c:pt idx="1041">
                  <c:v>1841</c:v>
                </c:pt>
                <c:pt idx="1042">
                  <c:v>1842</c:v>
                </c:pt>
                <c:pt idx="1043">
                  <c:v>1843</c:v>
                </c:pt>
                <c:pt idx="1044">
                  <c:v>1844</c:v>
                </c:pt>
                <c:pt idx="1045">
                  <c:v>1845</c:v>
                </c:pt>
                <c:pt idx="1046">
                  <c:v>1846</c:v>
                </c:pt>
                <c:pt idx="1047">
                  <c:v>1847</c:v>
                </c:pt>
                <c:pt idx="1048">
                  <c:v>1848</c:v>
                </c:pt>
                <c:pt idx="1049">
                  <c:v>1849</c:v>
                </c:pt>
                <c:pt idx="1050">
                  <c:v>1850</c:v>
                </c:pt>
                <c:pt idx="1051">
                  <c:v>1851</c:v>
                </c:pt>
                <c:pt idx="1052">
                  <c:v>1852</c:v>
                </c:pt>
                <c:pt idx="1053">
                  <c:v>1853</c:v>
                </c:pt>
                <c:pt idx="1054">
                  <c:v>1854</c:v>
                </c:pt>
                <c:pt idx="1055">
                  <c:v>1855</c:v>
                </c:pt>
                <c:pt idx="1056">
                  <c:v>1856</c:v>
                </c:pt>
                <c:pt idx="1057">
                  <c:v>1857</c:v>
                </c:pt>
                <c:pt idx="1058">
                  <c:v>1858</c:v>
                </c:pt>
                <c:pt idx="1059">
                  <c:v>1859</c:v>
                </c:pt>
                <c:pt idx="1060">
                  <c:v>1860</c:v>
                </c:pt>
                <c:pt idx="1061">
                  <c:v>1861</c:v>
                </c:pt>
                <c:pt idx="1062">
                  <c:v>1862</c:v>
                </c:pt>
                <c:pt idx="1063">
                  <c:v>1863</c:v>
                </c:pt>
                <c:pt idx="1064">
                  <c:v>1864</c:v>
                </c:pt>
                <c:pt idx="1065">
                  <c:v>1865</c:v>
                </c:pt>
                <c:pt idx="1066">
                  <c:v>1866</c:v>
                </c:pt>
                <c:pt idx="1067">
                  <c:v>1867</c:v>
                </c:pt>
                <c:pt idx="1068">
                  <c:v>1868</c:v>
                </c:pt>
                <c:pt idx="1069">
                  <c:v>1869</c:v>
                </c:pt>
                <c:pt idx="1070">
                  <c:v>1870</c:v>
                </c:pt>
                <c:pt idx="1071">
                  <c:v>1871</c:v>
                </c:pt>
                <c:pt idx="1072">
                  <c:v>1872</c:v>
                </c:pt>
                <c:pt idx="1073">
                  <c:v>1873</c:v>
                </c:pt>
                <c:pt idx="1074">
                  <c:v>1874</c:v>
                </c:pt>
                <c:pt idx="1075">
                  <c:v>1875</c:v>
                </c:pt>
                <c:pt idx="1076">
                  <c:v>1876</c:v>
                </c:pt>
                <c:pt idx="1077">
                  <c:v>1877</c:v>
                </c:pt>
                <c:pt idx="1078">
                  <c:v>1878</c:v>
                </c:pt>
                <c:pt idx="1079">
                  <c:v>1879</c:v>
                </c:pt>
                <c:pt idx="1080">
                  <c:v>1880</c:v>
                </c:pt>
                <c:pt idx="1081">
                  <c:v>1881</c:v>
                </c:pt>
                <c:pt idx="1082">
                  <c:v>1882</c:v>
                </c:pt>
                <c:pt idx="1083">
                  <c:v>1883</c:v>
                </c:pt>
                <c:pt idx="1084">
                  <c:v>1884</c:v>
                </c:pt>
                <c:pt idx="1085">
                  <c:v>1885</c:v>
                </c:pt>
                <c:pt idx="1086">
                  <c:v>1886</c:v>
                </c:pt>
                <c:pt idx="1087">
                  <c:v>1887</c:v>
                </c:pt>
                <c:pt idx="1088">
                  <c:v>1888</c:v>
                </c:pt>
                <c:pt idx="1089">
                  <c:v>1889</c:v>
                </c:pt>
                <c:pt idx="1090">
                  <c:v>1890</c:v>
                </c:pt>
                <c:pt idx="1091">
                  <c:v>1891</c:v>
                </c:pt>
                <c:pt idx="1092">
                  <c:v>1892</c:v>
                </c:pt>
                <c:pt idx="1093">
                  <c:v>1893</c:v>
                </c:pt>
                <c:pt idx="1094">
                  <c:v>1894</c:v>
                </c:pt>
                <c:pt idx="1095">
                  <c:v>1895</c:v>
                </c:pt>
                <c:pt idx="1096">
                  <c:v>1896</c:v>
                </c:pt>
                <c:pt idx="1097">
                  <c:v>1897</c:v>
                </c:pt>
                <c:pt idx="1098">
                  <c:v>1898</c:v>
                </c:pt>
                <c:pt idx="1099">
                  <c:v>1899</c:v>
                </c:pt>
                <c:pt idx="1100">
                  <c:v>1900</c:v>
                </c:pt>
                <c:pt idx="1101">
                  <c:v>1901</c:v>
                </c:pt>
                <c:pt idx="1102">
                  <c:v>1902</c:v>
                </c:pt>
                <c:pt idx="1103">
                  <c:v>1903</c:v>
                </c:pt>
                <c:pt idx="1104">
                  <c:v>1904</c:v>
                </c:pt>
                <c:pt idx="1105">
                  <c:v>1905</c:v>
                </c:pt>
                <c:pt idx="1106">
                  <c:v>1906</c:v>
                </c:pt>
                <c:pt idx="1107">
                  <c:v>1907</c:v>
                </c:pt>
                <c:pt idx="1108">
                  <c:v>1908</c:v>
                </c:pt>
                <c:pt idx="1109">
                  <c:v>1909</c:v>
                </c:pt>
                <c:pt idx="1110">
                  <c:v>1910</c:v>
                </c:pt>
                <c:pt idx="1111">
                  <c:v>1911</c:v>
                </c:pt>
                <c:pt idx="1112">
                  <c:v>1912</c:v>
                </c:pt>
                <c:pt idx="1113">
                  <c:v>1913</c:v>
                </c:pt>
                <c:pt idx="1114">
                  <c:v>1914</c:v>
                </c:pt>
                <c:pt idx="1115">
                  <c:v>1915</c:v>
                </c:pt>
                <c:pt idx="1116">
                  <c:v>1916</c:v>
                </c:pt>
                <c:pt idx="1117">
                  <c:v>1917</c:v>
                </c:pt>
                <c:pt idx="1118">
                  <c:v>1918</c:v>
                </c:pt>
                <c:pt idx="1119">
                  <c:v>1919</c:v>
                </c:pt>
                <c:pt idx="1120">
                  <c:v>1920</c:v>
                </c:pt>
                <c:pt idx="1121">
                  <c:v>1921</c:v>
                </c:pt>
                <c:pt idx="1122">
                  <c:v>1922</c:v>
                </c:pt>
                <c:pt idx="1123">
                  <c:v>1923</c:v>
                </c:pt>
                <c:pt idx="1124">
                  <c:v>1924</c:v>
                </c:pt>
                <c:pt idx="1125">
                  <c:v>1925</c:v>
                </c:pt>
                <c:pt idx="1126">
                  <c:v>1926</c:v>
                </c:pt>
                <c:pt idx="1127">
                  <c:v>1927</c:v>
                </c:pt>
                <c:pt idx="1128">
                  <c:v>1928</c:v>
                </c:pt>
                <c:pt idx="1129">
                  <c:v>1929</c:v>
                </c:pt>
                <c:pt idx="1130">
                  <c:v>1930</c:v>
                </c:pt>
                <c:pt idx="1131">
                  <c:v>1931</c:v>
                </c:pt>
                <c:pt idx="1132">
                  <c:v>1932</c:v>
                </c:pt>
                <c:pt idx="1133">
                  <c:v>1933</c:v>
                </c:pt>
                <c:pt idx="1134">
                  <c:v>1934</c:v>
                </c:pt>
                <c:pt idx="1135">
                  <c:v>1935</c:v>
                </c:pt>
                <c:pt idx="1136">
                  <c:v>1936</c:v>
                </c:pt>
                <c:pt idx="1137">
                  <c:v>1937</c:v>
                </c:pt>
                <c:pt idx="1138">
                  <c:v>1938</c:v>
                </c:pt>
                <c:pt idx="1139">
                  <c:v>1939</c:v>
                </c:pt>
                <c:pt idx="1140">
                  <c:v>1940</c:v>
                </c:pt>
                <c:pt idx="1141">
                  <c:v>1941</c:v>
                </c:pt>
                <c:pt idx="1142">
                  <c:v>1942</c:v>
                </c:pt>
                <c:pt idx="1143">
                  <c:v>1943</c:v>
                </c:pt>
                <c:pt idx="1144">
                  <c:v>1944</c:v>
                </c:pt>
                <c:pt idx="1145">
                  <c:v>1945</c:v>
                </c:pt>
                <c:pt idx="1146">
                  <c:v>1946</c:v>
                </c:pt>
                <c:pt idx="1147">
                  <c:v>1947</c:v>
                </c:pt>
                <c:pt idx="1148">
                  <c:v>1948</c:v>
                </c:pt>
                <c:pt idx="1149">
                  <c:v>1949</c:v>
                </c:pt>
                <c:pt idx="1150">
                  <c:v>1950</c:v>
                </c:pt>
                <c:pt idx="1151">
                  <c:v>1951</c:v>
                </c:pt>
                <c:pt idx="1152">
                  <c:v>1952</c:v>
                </c:pt>
                <c:pt idx="1153">
                  <c:v>1953</c:v>
                </c:pt>
                <c:pt idx="1154">
                  <c:v>1954</c:v>
                </c:pt>
                <c:pt idx="1155">
                  <c:v>1955</c:v>
                </c:pt>
                <c:pt idx="1156">
                  <c:v>1956</c:v>
                </c:pt>
                <c:pt idx="1157">
                  <c:v>1957</c:v>
                </c:pt>
                <c:pt idx="1158">
                  <c:v>1958</c:v>
                </c:pt>
                <c:pt idx="1159">
                  <c:v>1959</c:v>
                </c:pt>
                <c:pt idx="1160">
                  <c:v>1960</c:v>
                </c:pt>
                <c:pt idx="1161">
                  <c:v>1961</c:v>
                </c:pt>
                <c:pt idx="1162">
                  <c:v>1962</c:v>
                </c:pt>
                <c:pt idx="1163">
                  <c:v>1963</c:v>
                </c:pt>
                <c:pt idx="1164">
                  <c:v>1964</c:v>
                </c:pt>
                <c:pt idx="1165">
                  <c:v>1965</c:v>
                </c:pt>
                <c:pt idx="1166">
                  <c:v>1966</c:v>
                </c:pt>
                <c:pt idx="1167">
                  <c:v>1967</c:v>
                </c:pt>
                <c:pt idx="1168">
                  <c:v>1968</c:v>
                </c:pt>
                <c:pt idx="1169">
                  <c:v>1969</c:v>
                </c:pt>
                <c:pt idx="1170">
                  <c:v>1970</c:v>
                </c:pt>
                <c:pt idx="1171">
                  <c:v>1971</c:v>
                </c:pt>
                <c:pt idx="1172">
                  <c:v>1972</c:v>
                </c:pt>
                <c:pt idx="1173">
                  <c:v>1973</c:v>
                </c:pt>
                <c:pt idx="1174">
                  <c:v>1974</c:v>
                </c:pt>
                <c:pt idx="1175">
                  <c:v>1975</c:v>
                </c:pt>
                <c:pt idx="1176">
                  <c:v>1976</c:v>
                </c:pt>
                <c:pt idx="1177">
                  <c:v>1977</c:v>
                </c:pt>
                <c:pt idx="1178">
                  <c:v>1978</c:v>
                </c:pt>
                <c:pt idx="1179">
                  <c:v>1979</c:v>
                </c:pt>
                <c:pt idx="1180">
                  <c:v>1980</c:v>
                </c:pt>
                <c:pt idx="1181">
                  <c:v>1981</c:v>
                </c:pt>
                <c:pt idx="1182">
                  <c:v>1982</c:v>
                </c:pt>
                <c:pt idx="1183">
                  <c:v>1983</c:v>
                </c:pt>
                <c:pt idx="1184">
                  <c:v>1984</c:v>
                </c:pt>
                <c:pt idx="1185">
                  <c:v>1985</c:v>
                </c:pt>
                <c:pt idx="1186">
                  <c:v>1986</c:v>
                </c:pt>
                <c:pt idx="1187">
                  <c:v>1987</c:v>
                </c:pt>
                <c:pt idx="1188">
                  <c:v>1988</c:v>
                </c:pt>
                <c:pt idx="1189">
                  <c:v>1989</c:v>
                </c:pt>
                <c:pt idx="1190">
                  <c:v>1990</c:v>
                </c:pt>
                <c:pt idx="1191">
                  <c:v>1991</c:v>
                </c:pt>
                <c:pt idx="1192">
                  <c:v>1992</c:v>
                </c:pt>
                <c:pt idx="1193">
                  <c:v>1993</c:v>
                </c:pt>
                <c:pt idx="1194">
                  <c:v>1994</c:v>
                </c:pt>
                <c:pt idx="1195">
                  <c:v>1995</c:v>
                </c:pt>
                <c:pt idx="1196">
                  <c:v>1996</c:v>
                </c:pt>
                <c:pt idx="1197">
                  <c:v>1997</c:v>
                </c:pt>
                <c:pt idx="1198">
                  <c:v>1998</c:v>
                </c:pt>
                <c:pt idx="1199">
                  <c:v>1999</c:v>
                </c:pt>
                <c:pt idx="1200">
                  <c:v>2000</c:v>
                </c:pt>
                <c:pt idx="1201">
                  <c:v>2001</c:v>
                </c:pt>
                <c:pt idx="1202">
                  <c:v>2002</c:v>
                </c:pt>
                <c:pt idx="1203">
                  <c:v>2003</c:v>
                </c:pt>
                <c:pt idx="1204">
                  <c:v>2004</c:v>
                </c:pt>
                <c:pt idx="1205">
                  <c:v>2005</c:v>
                </c:pt>
              </c:numCache>
            </c:numRef>
          </c:cat>
          <c:val>
            <c:numRef>
              <c:f>'[1]Sheet1'!$B$1:$B$1206</c:f>
              <c:numCache>
                <c:ptCount val="1206"/>
                <c:pt idx="0">
                  <c:v>6.7291</c:v>
                </c:pt>
                <c:pt idx="1">
                  <c:v>7.7458</c:v>
                </c:pt>
                <c:pt idx="2">
                  <c:v>6.9722</c:v>
                </c:pt>
                <c:pt idx="3">
                  <c:v>8.0028</c:v>
                </c:pt>
                <c:pt idx="4">
                  <c:v>5.4934</c:v>
                </c:pt>
                <c:pt idx="5">
                  <c:v>5.4438</c:v>
                </c:pt>
                <c:pt idx="6">
                  <c:v>5.7758</c:v>
                </c:pt>
                <c:pt idx="7">
                  <c:v>6.3302</c:v>
                </c:pt>
                <c:pt idx="8">
                  <c:v>5.1259</c:v>
                </c:pt>
                <c:pt idx="9">
                  <c:v>4.0125</c:v>
                </c:pt>
                <c:pt idx="10">
                  <c:v>6.4721</c:v>
                </c:pt>
                <c:pt idx="11">
                  <c:v>6.8368</c:v>
                </c:pt>
                <c:pt idx="12">
                  <c:v>7.0529</c:v>
                </c:pt>
                <c:pt idx="13">
                  <c:v>6.2834</c:v>
                </c:pt>
                <c:pt idx="14">
                  <c:v>5.6445</c:v>
                </c:pt>
                <c:pt idx="15">
                  <c:v>6.0126</c:v>
                </c:pt>
                <c:pt idx="16">
                  <c:v>6.7076</c:v>
                </c:pt>
                <c:pt idx="17">
                  <c:v>4.8613</c:v>
                </c:pt>
                <c:pt idx="18">
                  <c:v>5.8263</c:v>
                </c:pt>
                <c:pt idx="19">
                  <c:v>3.2913</c:v>
                </c:pt>
                <c:pt idx="20">
                  <c:v>7.6145</c:v>
                </c:pt>
                <c:pt idx="21">
                  <c:v>7.5591</c:v>
                </c:pt>
                <c:pt idx="22">
                  <c:v>7.1093</c:v>
                </c:pt>
                <c:pt idx="23">
                  <c:v>6.7473</c:v>
                </c:pt>
                <c:pt idx="24">
                  <c:v>6.1843</c:v>
                </c:pt>
                <c:pt idx="25">
                  <c:v>5.9115</c:v>
                </c:pt>
                <c:pt idx="26">
                  <c:v>6.1942</c:v>
                </c:pt>
                <c:pt idx="27">
                  <c:v>5.2975</c:v>
                </c:pt>
                <c:pt idx="28">
                  <c:v>7.4761</c:v>
                </c:pt>
                <c:pt idx="29">
                  <c:v>5.6872</c:v>
                </c:pt>
                <c:pt idx="30">
                  <c:v>5.9145</c:v>
                </c:pt>
                <c:pt idx="31">
                  <c:v>6.7015</c:v>
                </c:pt>
                <c:pt idx="32">
                  <c:v>7.2262</c:v>
                </c:pt>
                <c:pt idx="33">
                  <c:v>7.6128</c:v>
                </c:pt>
                <c:pt idx="34">
                  <c:v>7.8545</c:v>
                </c:pt>
                <c:pt idx="35">
                  <c:v>6.3066</c:v>
                </c:pt>
                <c:pt idx="36">
                  <c:v>4.4638</c:v>
                </c:pt>
                <c:pt idx="37">
                  <c:v>8.2732</c:v>
                </c:pt>
                <c:pt idx="38">
                  <c:v>7.5701</c:v>
                </c:pt>
                <c:pt idx="39">
                  <c:v>5.303</c:v>
                </c:pt>
                <c:pt idx="40">
                  <c:v>6.0325</c:v>
                </c:pt>
                <c:pt idx="41">
                  <c:v>6.4242</c:v>
                </c:pt>
                <c:pt idx="42">
                  <c:v>5.7351</c:v>
                </c:pt>
                <c:pt idx="43">
                  <c:v>6.2916</c:v>
                </c:pt>
                <c:pt idx="44">
                  <c:v>6.1477</c:v>
                </c:pt>
                <c:pt idx="45">
                  <c:v>6.6218</c:v>
                </c:pt>
                <c:pt idx="46">
                  <c:v>6.3227</c:v>
                </c:pt>
                <c:pt idx="47">
                  <c:v>6.4885</c:v>
                </c:pt>
                <c:pt idx="48">
                  <c:v>7.2802</c:v>
                </c:pt>
                <c:pt idx="49">
                  <c:v>6.1429</c:v>
                </c:pt>
                <c:pt idx="50">
                  <c:v>6.3265</c:v>
                </c:pt>
                <c:pt idx="51">
                  <c:v>6.9264</c:v>
                </c:pt>
                <c:pt idx="52">
                  <c:v>5.9118</c:v>
                </c:pt>
                <c:pt idx="53">
                  <c:v>9.2482</c:v>
                </c:pt>
                <c:pt idx="54">
                  <c:v>7.6784</c:v>
                </c:pt>
                <c:pt idx="55">
                  <c:v>7.4538</c:v>
                </c:pt>
                <c:pt idx="56">
                  <c:v>7.4679</c:v>
                </c:pt>
                <c:pt idx="57">
                  <c:v>7.7222</c:v>
                </c:pt>
                <c:pt idx="58">
                  <c:v>8.7019</c:v>
                </c:pt>
                <c:pt idx="59">
                  <c:v>8.3167</c:v>
                </c:pt>
                <c:pt idx="60">
                  <c:v>6.5538</c:v>
                </c:pt>
                <c:pt idx="61">
                  <c:v>7.0091</c:v>
                </c:pt>
                <c:pt idx="62">
                  <c:v>5.0066</c:v>
                </c:pt>
                <c:pt idx="63">
                  <c:v>5.6383</c:v>
                </c:pt>
                <c:pt idx="64">
                  <c:v>6.7958</c:v>
                </c:pt>
                <c:pt idx="65">
                  <c:v>6.5309</c:v>
                </c:pt>
                <c:pt idx="66">
                  <c:v>6.3965</c:v>
                </c:pt>
                <c:pt idx="67">
                  <c:v>7.1513</c:v>
                </c:pt>
                <c:pt idx="68">
                  <c:v>5.7672</c:v>
                </c:pt>
                <c:pt idx="69">
                  <c:v>6.5381</c:v>
                </c:pt>
                <c:pt idx="70">
                  <c:v>5.7843</c:v>
                </c:pt>
                <c:pt idx="71">
                  <c:v>5.5491</c:v>
                </c:pt>
                <c:pt idx="72">
                  <c:v>7.1069</c:v>
                </c:pt>
                <c:pt idx="73">
                  <c:v>7.8692</c:v>
                </c:pt>
                <c:pt idx="74">
                  <c:v>6.5028</c:v>
                </c:pt>
                <c:pt idx="75">
                  <c:v>6.3565</c:v>
                </c:pt>
                <c:pt idx="76">
                  <c:v>8.7118</c:v>
                </c:pt>
                <c:pt idx="77">
                  <c:v>9.6068</c:v>
                </c:pt>
                <c:pt idx="78">
                  <c:v>5.2428</c:v>
                </c:pt>
                <c:pt idx="79">
                  <c:v>6.4201</c:v>
                </c:pt>
                <c:pt idx="80">
                  <c:v>7.2775</c:v>
                </c:pt>
                <c:pt idx="81">
                  <c:v>7.6374</c:v>
                </c:pt>
                <c:pt idx="82">
                  <c:v>6.6697</c:v>
                </c:pt>
                <c:pt idx="83">
                  <c:v>5.9286</c:v>
                </c:pt>
                <c:pt idx="84">
                  <c:v>4.3144</c:v>
                </c:pt>
                <c:pt idx="85">
                  <c:v>7.6849</c:v>
                </c:pt>
                <c:pt idx="86">
                  <c:v>5.8937</c:v>
                </c:pt>
                <c:pt idx="87">
                  <c:v>5.6506</c:v>
                </c:pt>
                <c:pt idx="88">
                  <c:v>6.8966</c:v>
                </c:pt>
                <c:pt idx="89">
                  <c:v>4.9215</c:v>
                </c:pt>
                <c:pt idx="90">
                  <c:v>6.5596</c:v>
                </c:pt>
                <c:pt idx="91">
                  <c:v>4.1588</c:v>
                </c:pt>
                <c:pt idx="92">
                  <c:v>7.204</c:v>
                </c:pt>
                <c:pt idx="93">
                  <c:v>8.0736</c:v>
                </c:pt>
                <c:pt idx="94">
                  <c:v>8.8086</c:v>
                </c:pt>
                <c:pt idx="95">
                  <c:v>5.6465</c:v>
                </c:pt>
                <c:pt idx="96">
                  <c:v>10.335</c:v>
                </c:pt>
                <c:pt idx="97">
                  <c:v>8.1375</c:v>
                </c:pt>
                <c:pt idx="98">
                  <c:v>7.8446</c:v>
                </c:pt>
                <c:pt idx="99">
                  <c:v>9.9924</c:v>
                </c:pt>
                <c:pt idx="100">
                  <c:v>5.1003</c:v>
                </c:pt>
                <c:pt idx="101">
                  <c:v>7.9177</c:v>
                </c:pt>
                <c:pt idx="102">
                  <c:v>4.9987</c:v>
                </c:pt>
                <c:pt idx="103">
                  <c:v>4.311</c:v>
                </c:pt>
                <c:pt idx="104">
                  <c:v>4.3773</c:v>
                </c:pt>
                <c:pt idx="105">
                  <c:v>7.4268</c:v>
                </c:pt>
                <c:pt idx="106">
                  <c:v>5.7874</c:v>
                </c:pt>
                <c:pt idx="107">
                  <c:v>3.8857</c:v>
                </c:pt>
                <c:pt idx="108">
                  <c:v>7.8446</c:v>
                </c:pt>
                <c:pt idx="109">
                  <c:v>6.8481</c:v>
                </c:pt>
                <c:pt idx="110">
                  <c:v>4.821</c:v>
                </c:pt>
                <c:pt idx="111">
                  <c:v>7.6815</c:v>
                </c:pt>
                <c:pt idx="112">
                  <c:v>7.5215</c:v>
                </c:pt>
                <c:pt idx="113">
                  <c:v>5.5966</c:v>
                </c:pt>
                <c:pt idx="114">
                  <c:v>5.4804</c:v>
                </c:pt>
                <c:pt idx="115">
                  <c:v>7.0959</c:v>
                </c:pt>
                <c:pt idx="116">
                  <c:v>7.3513</c:v>
                </c:pt>
                <c:pt idx="117">
                  <c:v>7.4706</c:v>
                </c:pt>
                <c:pt idx="118">
                  <c:v>6.9363</c:v>
                </c:pt>
                <c:pt idx="119">
                  <c:v>6.886</c:v>
                </c:pt>
                <c:pt idx="120">
                  <c:v>4.5691</c:v>
                </c:pt>
                <c:pt idx="121">
                  <c:v>5.5929</c:v>
                </c:pt>
                <c:pt idx="122">
                  <c:v>4.125</c:v>
                </c:pt>
                <c:pt idx="123">
                  <c:v>6.2082</c:v>
                </c:pt>
                <c:pt idx="124">
                  <c:v>3.6577</c:v>
                </c:pt>
                <c:pt idx="125">
                  <c:v>7.3144</c:v>
                </c:pt>
                <c:pt idx="126">
                  <c:v>7.701</c:v>
                </c:pt>
                <c:pt idx="127">
                  <c:v>7.0706</c:v>
                </c:pt>
                <c:pt idx="128">
                  <c:v>6.643</c:v>
                </c:pt>
                <c:pt idx="129">
                  <c:v>6.2844</c:v>
                </c:pt>
                <c:pt idx="130">
                  <c:v>4.6914</c:v>
                </c:pt>
                <c:pt idx="131">
                  <c:v>7.1852</c:v>
                </c:pt>
                <c:pt idx="132">
                  <c:v>6.3863</c:v>
                </c:pt>
                <c:pt idx="133">
                  <c:v>5.9665</c:v>
                </c:pt>
                <c:pt idx="134">
                  <c:v>6.093</c:v>
                </c:pt>
                <c:pt idx="135">
                  <c:v>4.7065</c:v>
                </c:pt>
                <c:pt idx="136">
                  <c:v>6.1897</c:v>
                </c:pt>
                <c:pt idx="137">
                  <c:v>7.3014</c:v>
                </c:pt>
                <c:pt idx="138">
                  <c:v>5.5023</c:v>
                </c:pt>
                <c:pt idx="139">
                  <c:v>5.2794</c:v>
                </c:pt>
                <c:pt idx="140">
                  <c:v>4.5776</c:v>
                </c:pt>
                <c:pt idx="141">
                  <c:v>6.1337</c:v>
                </c:pt>
                <c:pt idx="142">
                  <c:v>6.066</c:v>
                </c:pt>
                <c:pt idx="143">
                  <c:v>5.0791</c:v>
                </c:pt>
                <c:pt idx="144">
                  <c:v>4.3168</c:v>
                </c:pt>
                <c:pt idx="145">
                  <c:v>6.2646</c:v>
                </c:pt>
                <c:pt idx="146">
                  <c:v>6.6433</c:v>
                </c:pt>
                <c:pt idx="147">
                  <c:v>6.551</c:v>
                </c:pt>
                <c:pt idx="148">
                  <c:v>6.4926</c:v>
                </c:pt>
                <c:pt idx="149">
                  <c:v>6.9664</c:v>
                </c:pt>
                <c:pt idx="150">
                  <c:v>7.1421</c:v>
                </c:pt>
                <c:pt idx="151">
                  <c:v>6.671</c:v>
                </c:pt>
                <c:pt idx="152">
                  <c:v>5.6828</c:v>
                </c:pt>
                <c:pt idx="153">
                  <c:v>4.3079</c:v>
                </c:pt>
                <c:pt idx="154">
                  <c:v>5.8342</c:v>
                </c:pt>
                <c:pt idx="155">
                  <c:v>2.8616</c:v>
                </c:pt>
                <c:pt idx="156">
                  <c:v>5.4038</c:v>
                </c:pt>
                <c:pt idx="157">
                  <c:v>5.3655</c:v>
                </c:pt>
                <c:pt idx="158">
                  <c:v>6.0714</c:v>
                </c:pt>
                <c:pt idx="159">
                  <c:v>4.0607</c:v>
                </c:pt>
                <c:pt idx="160">
                  <c:v>7.1448</c:v>
                </c:pt>
                <c:pt idx="161">
                  <c:v>5.3806</c:v>
                </c:pt>
                <c:pt idx="162">
                  <c:v>6.8727</c:v>
                </c:pt>
                <c:pt idx="163">
                  <c:v>6.737</c:v>
                </c:pt>
                <c:pt idx="164">
                  <c:v>7.1117</c:v>
                </c:pt>
                <c:pt idx="165">
                  <c:v>6.2813</c:v>
                </c:pt>
                <c:pt idx="166">
                  <c:v>7.0727</c:v>
                </c:pt>
                <c:pt idx="167">
                  <c:v>6.2034</c:v>
                </c:pt>
                <c:pt idx="168">
                  <c:v>7.1787</c:v>
                </c:pt>
                <c:pt idx="169">
                  <c:v>5.8188</c:v>
                </c:pt>
                <c:pt idx="170">
                  <c:v>7.513</c:v>
                </c:pt>
                <c:pt idx="171">
                  <c:v>6.5432</c:v>
                </c:pt>
                <c:pt idx="172">
                  <c:v>4.6559</c:v>
                </c:pt>
                <c:pt idx="173">
                  <c:v>7.3072</c:v>
                </c:pt>
                <c:pt idx="174">
                  <c:v>7.3472</c:v>
                </c:pt>
                <c:pt idx="175">
                  <c:v>3.63</c:v>
                </c:pt>
                <c:pt idx="176">
                  <c:v>4.2542</c:v>
                </c:pt>
                <c:pt idx="177">
                  <c:v>6.2372</c:v>
                </c:pt>
                <c:pt idx="178">
                  <c:v>5.866</c:v>
                </c:pt>
                <c:pt idx="179">
                  <c:v>3.8857</c:v>
                </c:pt>
                <c:pt idx="180">
                  <c:v>3.9264</c:v>
                </c:pt>
                <c:pt idx="181">
                  <c:v>3.5022</c:v>
                </c:pt>
                <c:pt idx="182">
                  <c:v>5.3293</c:v>
                </c:pt>
                <c:pt idx="183">
                  <c:v>4.8521</c:v>
                </c:pt>
                <c:pt idx="184">
                  <c:v>5.9265</c:v>
                </c:pt>
                <c:pt idx="185">
                  <c:v>7.1226</c:v>
                </c:pt>
                <c:pt idx="186">
                  <c:v>6.8013</c:v>
                </c:pt>
                <c:pt idx="187">
                  <c:v>6.4553</c:v>
                </c:pt>
                <c:pt idx="188">
                  <c:v>6.5798</c:v>
                </c:pt>
                <c:pt idx="189">
                  <c:v>5.6927</c:v>
                </c:pt>
                <c:pt idx="190">
                  <c:v>7.0433</c:v>
                </c:pt>
                <c:pt idx="191">
                  <c:v>4.5523</c:v>
                </c:pt>
                <c:pt idx="192">
                  <c:v>6.4994</c:v>
                </c:pt>
                <c:pt idx="193">
                  <c:v>3.7951</c:v>
                </c:pt>
                <c:pt idx="194">
                  <c:v>5.1051</c:v>
                </c:pt>
                <c:pt idx="195">
                  <c:v>4.6661</c:v>
                </c:pt>
                <c:pt idx="196">
                  <c:v>6.2034</c:v>
                </c:pt>
                <c:pt idx="197">
                  <c:v>5.8725</c:v>
                </c:pt>
                <c:pt idx="198">
                  <c:v>5.4199</c:v>
                </c:pt>
                <c:pt idx="199">
                  <c:v>6.1877</c:v>
                </c:pt>
                <c:pt idx="200">
                  <c:v>6.6345</c:v>
                </c:pt>
                <c:pt idx="201">
                  <c:v>6.2765</c:v>
                </c:pt>
                <c:pt idx="202">
                  <c:v>5.5874</c:v>
                </c:pt>
                <c:pt idx="203">
                  <c:v>4.7711</c:v>
                </c:pt>
                <c:pt idx="204">
                  <c:v>5.6947</c:v>
                </c:pt>
                <c:pt idx="205">
                  <c:v>3.8994</c:v>
                </c:pt>
                <c:pt idx="206">
                  <c:v>4.299</c:v>
                </c:pt>
                <c:pt idx="207">
                  <c:v>6.8826</c:v>
                </c:pt>
                <c:pt idx="208">
                  <c:v>6.7961</c:v>
                </c:pt>
                <c:pt idx="209">
                  <c:v>5.8376</c:v>
                </c:pt>
                <c:pt idx="210">
                  <c:v>3.8806</c:v>
                </c:pt>
                <c:pt idx="211">
                  <c:v>6.9606</c:v>
                </c:pt>
                <c:pt idx="212">
                  <c:v>4.3981</c:v>
                </c:pt>
                <c:pt idx="213">
                  <c:v>4.8637</c:v>
                </c:pt>
                <c:pt idx="214">
                  <c:v>5.5313</c:v>
                </c:pt>
                <c:pt idx="215">
                  <c:v>7.648</c:v>
                </c:pt>
                <c:pt idx="216">
                  <c:v>6.5733</c:v>
                </c:pt>
                <c:pt idx="217">
                  <c:v>9.0188</c:v>
                </c:pt>
                <c:pt idx="218">
                  <c:v>8.4828</c:v>
                </c:pt>
                <c:pt idx="219">
                  <c:v>8.0893</c:v>
                </c:pt>
                <c:pt idx="220">
                  <c:v>7.1954</c:v>
                </c:pt>
                <c:pt idx="221">
                  <c:v>5.6923</c:v>
                </c:pt>
                <c:pt idx="222">
                  <c:v>4.9752</c:v>
                </c:pt>
                <c:pt idx="223">
                  <c:v>6.8344</c:v>
                </c:pt>
                <c:pt idx="224">
                  <c:v>7.5407</c:v>
                </c:pt>
                <c:pt idx="225">
                  <c:v>7.8104</c:v>
                </c:pt>
                <c:pt idx="226">
                  <c:v>6.5541</c:v>
                </c:pt>
                <c:pt idx="227">
                  <c:v>7.2809</c:v>
                </c:pt>
                <c:pt idx="228">
                  <c:v>5.5693</c:v>
                </c:pt>
                <c:pt idx="229">
                  <c:v>6.9329</c:v>
                </c:pt>
                <c:pt idx="230">
                  <c:v>7.7321</c:v>
                </c:pt>
                <c:pt idx="231">
                  <c:v>6.6994</c:v>
                </c:pt>
                <c:pt idx="232">
                  <c:v>5.5224</c:v>
                </c:pt>
                <c:pt idx="233">
                  <c:v>6.6461</c:v>
                </c:pt>
                <c:pt idx="234">
                  <c:v>7.7283</c:v>
                </c:pt>
                <c:pt idx="235">
                  <c:v>5.1338</c:v>
                </c:pt>
                <c:pt idx="236">
                  <c:v>4.8613</c:v>
                </c:pt>
                <c:pt idx="237">
                  <c:v>5.209</c:v>
                </c:pt>
                <c:pt idx="238">
                  <c:v>5.3389</c:v>
                </c:pt>
                <c:pt idx="239">
                  <c:v>4.1212</c:v>
                </c:pt>
                <c:pt idx="240">
                  <c:v>3.7035</c:v>
                </c:pt>
                <c:pt idx="241">
                  <c:v>5.6253</c:v>
                </c:pt>
                <c:pt idx="242">
                  <c:v>7.124</c:v>
                </c:pt>
                <c:pt idx="243">
                  <c:v>4.3838</c:v>
                </c:pt>
                <c:pt idx="244">
                  <c:v>6.8956</c:v>
                </c:pt>
                <c:pt idx="245">
                  <c:v>6.2188</c:v>
                </c:pt>
                <c:pt idx="246">
                  <c:v>3.8293</c:v>
                </c:pt>
                <c:pt idx="247">
                  <c:v>5.7323</c:v>
                </c:pt>
                <c:pt idx="248">
                  <c:v>4.4658</c:v>
                </c:pt>
                <c:pt idx="249">
                  <c:v>3.5497</c:v>
                </c:pt>
                <c:pt idx="250">
                  <c:v>5.7983</c:v>
                </c:pt>
                <c:pt idx="251">
                  <c:v>6.1395</c:v>
                </c:pt>
                <c:pt idx="252">
                  <c:v>5.784</c:v>
                </c:pt>
                <c:pt idx="253">
                  <c:v>5.6934</c:v>
                </c:pt>
                <c:pt idx="254">
                  <c:v>7.0416</c:v>
                </c:pt>
                <c:pt idx="255">
                  <c:v>3.6362</c:v>
                </c:pt>
                <c:pt idx="256">
                  <c:v>6.5958</c:v>
                </c:pt>
                <c:pt idx="257">
                  <c:v>5.0794</c:v>
                </c:pt>
                <c:pt idx="258">
                  <c:v>7.3636</c:v>
                </c:pt>
                <c:pt idx="259">
                  <c:v>6.133</c:v>
                </c:pt>
                <c:pt idx="260">
                  <c:v>6.2625</c:v>
                </c:pt>
                <c:pt idx="261">
                  <c:v>6.4953</c:v>
                </c:pt>
                <c:pt idx="262">
                  <c:v>7.2781</c:v>
                </c:pt>
                <c:pt idx="263">
                  <c:v>6.0793</c:v>
                </c:pt>
                <c:pt idx="264">
                  <c:v>8.4565</c:v>
                </c:pt>
                <c:pt idx="265">
                  <c:v>6.5415</c:v>
                </c:pt>
                <c:pt idx="266">
                  <c:v>6.3391</c:v>
                </c:pt>
                <c:pt idx="267">
                  <c:v>4.1452</c:v>
                </c:pt>
                <c:pt idx="268">
                  <c:v>3.468</c:v>
                </c:pt>
                <c:pt idx="269">
                  <c:v>6.3822</c:v>
                </c:pt>
                <c:pt idx="270">
                  <c:v>6.1699</c:v>
                </c:pt>
                <c:pt idx="271">
                  <c:v>4.123</c:v>
                </c:pt>
                <c:pt idx="272">
                  <c:v>5.9832</c:v>
                </c:pt>
                <c:pt idx="273">
                  <c:v>6.3063</c:v>
                </c:pt>
                <c:pt idx="274">
                  <c:v>5.9938</c:v>
                </c:pt>
                <c:pt idx="275">
                  <c:v>6.3798</c:v>
                </c:pt>
                <c:pt idx="276">
                  <c:v>6.7062</c:v>
                </c:pt>
                <c:pt idx="277">
                  <c:v>7.2375</c:v>
                </c:pt>
                <c:pt idx="278">
                  <c:v>7.1288</c:v>
                </c:pt>
                <c:pt idx="279">
                  <c:v>7.2152</c:v>
                </c:pt>
                <c:pt idx="280">
                  <c:v>7.9659</c:v>
                </c:pt>
                <c:pt idx="281">
                  <c:v>7.4843</c:v>
                </c:pt>
                <c:pt idx="282">
                  <c:v>7.8097</c:v>
                </c:pt>
                <c:pt idx="283">
                  <c:v>7.112</c:v>
                </c:pt>
                <c:pt idx="284">
                  <c:v>7.5561</c:v>
                </c:pt>
                <c:pt idx="285">
                  <c:v>6.6098</c:v>
                </c:pt>
                <c:pt idx="286">
                  <c:v>6.4587</c:v>
                </c:pt>
                <c:pt idx="287">
                  <c:v>8.6161</c:v>
                </c:pt>
                <c:pt idx="288">
                  <c:v>8.0736</c:v>
                </c:pt>
                <c:pt idx="289">
                  <c:v>7.4826</c:v>
                </c:pt>
                <c:pt idx="290">
                  <c:v>5.7354</c:v>
                </c:pt>
                <c:pt idx="291">
                  <c:v>5.0839</c:v>
                </c:pt>
                <c:pt idx="292">
                  <c:v>5.718</c:v>
                </c:pt>
                <c:pt idx="293">
                  <c:v>4.5841</c:v>
                </c:pt>
                <c:pt idx="294">
                  <c:v>6.122</c:v>
                </c:pt>
                <c:pt idx="295">
                  <c:v>7.4569</c:v>
                </c:pt>
                <c:pt idx="296">
                  <c:v>4.234</c:v>
                </c:pt>
                <c:pt idx="297">
                  <c:v>6.309</c:v>
                </c:pt>
                <c:pt idx="298">
                  <c:v>4.7519</c:v>
                </c:pt>
                <c:pt idx="299">
                  <c:v>5.8393</c:v>
                </c:pt>
                <c:pt idx="300">
                  <c:v>6.1979</c:v>
                </c:pt>
                <c:pt idx="301">
                  <c:v>6.9965</c:v>
                </c:pt>
                <c:pt idx="302">
                  <c:v>6.9985</c:v>
                </c:pt>
                <c:pt idx="303">
                  <c:v>6.2571</c:v>
                </c:pt>
                <c:pt idx="304">
                  <c:v>5.9104</c:v>
                </c:pt>
                <c:pt idx="305">
                  <c:v>7.165</c:v>
                </c:pt>
                <c:pt idx="306">
                  <c:v>7.8941</c:v>
                </c:pt>
                <c:pt idx="307">
                  <c:v>5.3406</c:v>
                </c:pt>
                <c:pt idx="308">
                  <c:v>6.1504</c:v>
                </c:pt>
                <c:pt idx="309">
                  <c:v>6.7066</c:v>
                </c:pt>
                <c:pt idx="310">
                  <c:v>6.4512</c:v>
                </c:pt>
                <c:pt idx="311">
                  <c:v>4.9129</c:v>
                </c:pt>
                <c:pt idx="312">
                  <c:v>6.6526</c:v>
                </c:pt>
                <c:pt idx="313">
                  <c:v>7.1206</c:v>
                </c:pt>
                <c:pt idx="314">
                  <c:v>7.1841</c:v>
                </c:pt>
                <c:pt idx="315">
                  <c:v>6.2748</c:v>
                </c:pt>
                <c:pt idx="316">
                  <c:v>7.1585</c:v>
                </c:pt>
                <c:pt idx="317">
                  <c:v>8.2589</c:v>
                </c:pt>
                <c:pt idx="318">
                  <c:v>7.607</c:v>
                </c:pt>
                <c:pt idx="319">
                  <c:v>5.5047</c:v>
                </c:pt>
                <c:pt idx="320">
                  <c:v>5.6192</c:v>
                </c:pt>
                <c:pt idx="321">
                  <c:v>6.4464</c:v>
                </c:pt>
                <c:pt idx="322">
                  <c:v>7.5479</c:v>
                </c:pt>
                <c:pt idx="323">
                  <c:v>6.2386</c:v>
                </c:pt>
                <c:pt idx="324">
                  <c:v>6.4687</c:v>
                </c:pt>
                <c:pt idx="325">
                  <c:v>7.2016</c:v>
                </c:pt>
                <c:pt idx="326">
                  <c:v>5.4951</c:v>
                </c:pt>
                <c:pt idx="327">
                  <c:v>6.0458</c:v>
                </c:pt>
                <c:pt idx="328">
                  <c:v>7.4135</c:v>
                </c:pt>
                <c:pt idx="329">
                  <c:v>6.7497</c:v>
                </c:pt>
                <c:pt idx="330">
                  <c:v>4.4258</c:v>
                </c:pt>
                <c:pt idx="331">
                  <c:v>5.6038</c:v>
                </c:pt>
                <c:pt idx="332">
                  <c:v>4.8446</c:v>
                </c:pt>
                <c:pt idx="333">
                  <c:v>4.7964</c:v>
                </c:pt>
                <c:pt idx="334">
                  <c:v>5.7771</c:v>
                </c:pt>
                <c:pt idx="335">
                  <c:v>4.5297</c:v>
                </c:pt>
                <c:pt idx="336">
                  <c:v>5.399</c:v>
                </c:pt>
                <c:pt idx="337">
                  <c:v>4.7407</c:v>
                </c:pt>
                <c:pt idx="338">
                  <c:v>4.3776</c:v>
                </c:pt>
                <c:pt idx="339">
                  <c:v>6.2567</c:v>
                </c:pt>
                <c:pt idx="340">
                  <c:v>4.7434</c:v>
                </c:pt>
                <c:pt idx="341">
                  <c:v>5.3594</c:v>
                </c:pt>
                <c:pt idx="342">
                  <c:v>4.3653</c:v>
                </c:pt>
                <c:pt idx="343">
                  <c:v>5.4657</c:v>
                </c:pt>
                <c:pt idx="344">
                  <c:v>5.812</c:v>
                </c:pt>
                <c:pt idx="345">
                  <c:v>6.3627</c:v>
                </c:pt>
                <c:pt idx="346">
                  <c:v>5.479</c:v>
                </c:pt>
                <c:pt idx="347">
                  <c:v>4.7212</c:v>
                </c:pt>
                <c:pt idx="348">
                  <c:v>4.9673</c:v>
                </c:pt>
                <c:pt idx="349">
                  <c:v>5.342</c:v>
                </c:pt>
                <c:pt idx="350">
                  <c:v>3.6915</c:v>
                </c:pt>
                <c:pt idx="351">
                  <c:v>4.2214</c:v>
                </c:pt>
                <c:pt idx="352">
                  <c:v>5.9839</c:v>
                </c:pt>
                <c:pt idx="353">
                  <c:v>5.8769</c:v>
                </c:pt>
                <c:pt idx="354">
                  <c:v>4.9324</c:v>
                </c:pt>
                <c:pt idx="355">
                  <c:v>5.9203</c:v>
                </c:pt>
                <c:pt idx="356">
                  <c:v>4.4655</c:v>
                </c:pt>
                <c:pt idx="357">
                  <c:v>6.4317</c:v>
                </c:pt>
                <c:pt idx="358">
                  <c:v>4.6237</c:v>
                </c:pt>
                <c:pt idx="359">
                  <c:v>6.7644</c:v>
                </c:pt>
                <c:pt idx="360">
                  <c:v>7.782</c:v>
                </c:pt>
                <c:pt idx="361">
                  <c:v>4.5653</c:v>
                </c:pt>
                <c:pt idx="362">
                  <c:v>5.4131</c:v>
                </c:pt>
                <c:pt idx="363">
                  <c:v>8.1854</c:v>
                </c:pt>
                <c:pt idx="364">
                  <c:v>6.1429</c:v>
                </c:pt>
                <c:pt idx="365">
                  <c:v>7.434</c:v>
                </c:pt>
                <c:pt idx="366">
                  <c:v>5.2421</c:v>
                </c:pt>
                <c:pt idx="367">
                  <c:v>7.2234</c:v>
                </c:pt>
                <c:pt idx="368">
                  <c:v>6.7203</c:v>
                </c:pt>
                <c:pt idx="369">
                  <c:v>7.407</c:v>
                </c:pt>
                <c:pt idx="370">
                  <c:v>8.1987</c:v>
                </c:pt>
                <c:pt idx="371">
                  <c:v>7.4033</c:v>
                </c:pt>
                <c:pt idx="372">
                  <c:v>5.9231</c:v>
                </c:pt>
                <c:pt idx="373">
                  <c:v>5.8749</c:v>
                </c:pt>
                <c:pt idx="374">
                  <c:v>5.9159</c:v>
                </c:pt>
                <c:pt idx="375">
                  <c:v>5.1662</c:v>
                </c:pt>
                <c:pt idx="376">
                  <c:v>4.9635</c:v>
                </c:pt>
                <c:pt idx="377">
                  <c:v>3.8498</c:v>
                </c:pt>
                <c:pt idx="378">
                  <c:v>7.0898</c:v>
                </c:pt>
                <c:pt idx="379">
                  <c:v>6.5726</c:v>
                </c:pt>
                <c:pt idx="380">
                  <c:v>7.8958</c:v>
                </c:pt>
                <c:pt idx="381">
                  <c:v>8.8099</c:v>
                </c:pt>
                <c:pt idx="382">
                  <c:v>6.9305</c:v>
                </c:pt>
                <c:pt idx="383">
                  <c:v>5.6664</c:v>
                </c:pt>
                <c:pt idx="384">
                  <c:v>8.5412</c:v>
                </c:pt>
                <c:pt idx="385">
                  <c:v>4.9929</c:v>
                </c:pt>
                <c:pt idx="386">
                  <c:v>6.7855</c:v>
                </c:pt>
                <c:pt idx="387">
                  <c:v>7.5468</c:v>
                </c:pt>
                <c:pt idx="388">
                  <c:v>6.1063</c:v>
                </c:pt>
                <c:pt idx="389">
                  <c:v>5.4096</c:v>
                </c:pt>
                <c:pt idx="390">
                  <c:v>6.7438</c:v>
                </c:pt>
                <c:pt idx="391">
                  <c:v>5.6927</c:v>
                </c:pt>
                <c:pt idx="392">
                  <c:v>7.6665</c:v>
                </c:pt>
                <c:pt idx="393">
                  <c:v>4.9403</c:v>
                </c:pt>
                <c:pt idx="394">
                  <c:v>6.026</c:v>
                </c:pt>
                <c:pt idx="395">
                  <c:v>5.706</c:v>
                </c:pt>
                <c:pt idx="396">
                  <c:v>5.84</c:v>
                </c:pt>
                <c:pt idx="397">
                  <c:v>7.0717</c:v>
                </c:pt>
                <c:pt idx="398">
                  <c:v>5.1167</c:v>
                </c:pt>
                <c:pt idx="399">
                  <c:v>3.5893</c:v>
                </c:pt>
                <c:pt idx="400">
                  <c:v>5.7477</c:v>
                </c:pt>
                <c:pt idx="401">
                  <c:v>5.5812</c:v>
                </c:pt>
                <c:pt idx="402">
                  <c:v>6.0684</c:v>
                </c:pt>
                <c:pt idx="403">
                  <c:v>7.3414</c:v>
                </c:pt>
                <c:pt idx="404">
                  <c:v>8.8718</c:v>
                </c:pt>
                <c:pt idx="405">
                  <c:v>7.9208</c:v>
                </c:pt>
                <c:pt idx="406">
                  <c:v>7.0621</c:v>
                </c:pt>
                <c:pt idx="407">
                  <c:v>5.2134</c:v>
                </c:pt>
                <c:pt idx="408">
                  <c:v>5.3283</c:v>
                </c:pt>
                <c:pt idx="409">
                  <c:v>5.182</c:v>
                </c:pt>
                <c:pt idx="410">
                  <c:v>5.5888</c:v>
                </c:pt>
                <c:pt idx="411">
                  <c:v>6.9243</c:v>
                </c:pt>
                <c:pt idx="412">
                  <c:v>7.6921</c:v>
                </c:pt>
                <c:pt idx="413">
                  <c:v>7.8309</c:v>
                </c:pt>
                <c:pt idx="414">
                  <c:v>7.4217</c:v>
                </c:pt>
                <c:pt idx="415">
                  <c:v>7.0604</c:v>
                </c:pt>
                <c:pt idx="416">
                  <c:v>5.4872</c:v>
                </c:pt>
                <c:pt idx="417">
                  <c:v>4.8367</c:v>
                </c:pt>
                <c:pt idx="418">
                  <c:v>4.124</c:v>
                </c:pt>
                <c:pt idx="419">
                  <c:v>7.7328</c:v>
                </c:pt>
                <c:pt idx="420">
                  <c:v>8.5262</c:v>
                </c:pt>
                <c:pt idx="421">
                  <c:v>6.5565</c:v>
                </c:pt>
                <c:pt idx="422">
                  <c:v>6.8194</c:v>
                </c:pt>
                <c:pt idx="423">
                  <c:v>6.4711</c:v>
                </c:pt>
                <c:pt idx="424">
                  <c:v>3.5415</c:v>
                </c:pt>
                <c:pt idx="425">
                  <c:v>6.5647</c:v>
                </c:pt>
                <c:pt idx="426">
                  <c:v>8.0979</c:v>
                </c:pt>
                <c:pt idx="427">
                  <c:v>3.8194</c:v>
                </c:pt>
                <c:pt idx="428">
                  <c:v>7.3503</c:v>
                </c:pt>
                <c:pt idx="429">
                  <c:v>5.8445</c:v>
                </c:pt>
                <c:pt idx="430">
                  <c:v>6.5281</c:v>
                </c:pt>
                <c:pt idx="431">
                  <c:v>6.5726</c:v>
                </c:pt>
                <c:pt idx="432">
                  <c:v>5.9915</c:v>
                </c:pt>
                <c:pt idx="433">
                  <c:v>4.9061</c:v>
                </c:pt>
                <c:pt idx="434">
                  <c:v>3.2807</c:v>
                </c:pt>
                <c:pt idx="435">
                  <c:v>6.9677</c:v>
                </c:pt>
                <c:pt idx="436">
                  <c:v>4.2436</c:v>
                </c:pt>
                <c:pt idx="437">
                  <c:v>5.4903</c:v>
                </c:pt>
                <c:pt idx="438">
                  <c:v>5.1215</c:v>
                </c:pt>
                <c:pt idx="439">
                  <c:v>5.289</c:v>
                </c:pt>
                <c:pt idx="440">
                  <c:v>5.3143</c:v>
                </c:pt>
                <c:pt idx="441">
                  <c:v>6.7924</c:v>
                </c:pt>
                <c:pt idx="442">
                  <c:v>7.4456</c:v>
                </c:pt>
                <c:pt idx="443">
                  <c:v>6.1959</c:v>
                </c:pt>
                <c:pt idx="444">
                  <c:v>7.0638</c:v>
                </c:pt>
                <c:pt idx="445">
                  <c:v>5.744</c:v>
                </c:pt>
                <c:pt idx="446">
                  <c:v>5.4989</c:v>
                </c:pt>
                <c:pt idx="447">
                  <c:v>5.4172</c:v>
                </c:pt>
                <c:pt idx="448">
                  <c:v>7.2279</c:v>
                </c:pt>
                <c:pt idx="449">
                  <c:v>7.1113</c:v>
                </c:pt>
                <c:pt idx="450">
                  <c:v>6.3439</c:v>
                </c:pt>
                <c:pt idx="451">
                  <c:v>3.2171</c:v>
                </c:pt>
                <c:pt idx="452">
                  <c:v>7.3588</c:v>
                </c:pt>
                <c:pt idx="453">
                  <c:v>6.5032</c:v>
                </c:pt>
                <c:pt idx="454">
                  <c:v>4.3489</c:v>
                </c:pt>
                <c:pt idx="455">
                  <c:v>6.4663</c:v>
                </c:pt>
                <c:pt idx="456">
                  <c:v>7.3899</c:v>
                </c:pt>
                <c:pt idx="457">
                  <c:v>7.1106</c:v>
                </c:pt>
                <c:pt idx="458">
                  <c:v>3.2273</c:v>
                </c:pt>
                <c:pt idx="459">
                  <c:v>8.7986</c:v>
                </c:pt>
                <c:pt idx="460">
                  <c:v>8.693</c:v>
                </c:pt>
                <c:pt idx="461">
                  <c:v>7.0201</c:v>
                </c:pt>
                <c:pt idx="462">
                  <c:v>5.6941</c:v>
                </c:pt>
                <c:pt idx="463">
                  <c:v>5.8957</c:v>
                </c:pt>
                <c:pt idx="464">
                  <c:v>4.6781</c:v>
                </c:pt>
                <c:pt idx="465">
                  <c:v>6.0345</c:v>
                </c:pt>
                <c:pt idx="466">
                  <c:v>4.6357</c:v>
                </c:pt>
                <c:pt idx="467">
                  <c:v>6.4755</c:v>
                </c:pt>
                <c:pt idx="468">
                  <c:v>6.2975</c:v>
                </c:pt>
                <c:pt idx="469">
                  <c:v>5.9582</c:v>
                </c:pt>
                <c:pt idx="470">
                  <c:v>5.0422</c:v>
                </c:pt>
                <c:pt idx="471">
                  <c:v>4.7985</c:v>
                </c:pt>
                <c:pt idx="472">
                  <c:v>7.3822</c:v>
                </c:pt>
                <c:pt idx="473">
                  <c:v>3.9553</c:v>
                </c:pt>
                <c:pt idx="474">
                  <c:v>3.8897</c:v>
                </c:pt>
                <c:pt idx="475">
                  <c:v>6.3402</c:v>
                </c:pt>
                <c:pt idx="476">
                  <c:v>5.0313</c:v>
                </c:pt>
                <c:pt idx="477">
                  <c:v>4.7077</c:v>
                </c:pt>
                <c:pt idx="478">
                  <c:v>5.7362</c:v>
                </c:pt>
                <c:pt idx="479">
                  <c:v>4.1981</c:v>
                </c:pt>
                <c:pt idx="480">
                  <c:v>2.6608</c:v>
                </c:pt>
                <c:pt idx="481">
                  <c:v>3.7222</c:v>
                </c:pt>
                <c:pt idx="482">
                  <c:v>5.6408</c:v>
                </c:pt>
                <c:pt idx="483">
                  <c:v>3.7854</c:v>
                </c:pt>
                <c:pt idx="484">
                  <c:v>6.8613</c:v>
                </c:pt>
                <c:pt idx="485">
                  <c:v>3.0465</c:v>
                </c:pt>
                <c:pt idx="486">
                  <c:v>3.7433</c:v>
                </c:pt>
                <c:pt idx="487">
                  <c:v>4.4255</c:v>
                </c:pt>
                <c:pt idx="488">
                  <c:v>3.2323</c:v>
                </c:pt>
                <c:pt idx="489">
                  <c:v>4.7076</c:v>
                </c:pt>
                <c:pt idx="490">
                  <c:v>8.1558</c:v>
                </c:pt>
                <c:pt idx="491">
                  <c:v>7.8236</c:v>
                </c:pt>
                <c:pt idx="492">
                  <c:v>4.7031</c:v>
                </c:pt>
                <c:pt idx="493">
                  <c:v>5.9379</c:v>
                </c:pt>
                <c:pt idx="494">
                  <c:v>5.0927</c:v>
                </c:pt>
                <c:pt idx="495">
                  <c:v>3.0159</c:v>
                </c:pt>
                <c:pt idx="496">
                  <c:v>5.4658</c:v>
                </c:pt>
                <c:pt idx="497">
                  <c:v>7.4757</c:v>
                </c:pt>
                <c:pt idx="498">
                  <c:v>7.06</c:v>
                </c:pt>
                <c:pt idx="499">
                  <c:v>6.7518</c:v>
                </c:pt>
                <c:pt idx="500">
                  <c:v>10.242</c:v>
                </c:pt>
                <c:pt idx="501">
                  <c:v>7.7097</c:v>
                </c:pt>
                <c:pt idx="502">
                  <c:v>8.3215</c:v>
                </c:pt>
                <c:pt idx="503">
                  <c:v>7.6547</c:v>
                </c:pt>
                <c:pt idx="504">
                  <c:v>6.2065</c:v>
                </c:pt>
                <c:pt idx="505">
                  <c:v>6.2476</c:v>
                </c:pt>
                <c:pt idx="506">
                  <c:v>5.2531</c:v>
                </c:pt>
                <c:pt idx="507">
                  <c:v>4.2034</c:v>
                </c:pt>
                <c:pt idx="508">
                  <c:v>5.4254</c:v>
                </c:pt>
                <c:pt idx="509">
                  <c:v>9.2808</c:v>
                </c:pt>
                <c:pt idx="510">
                  <c:v>9.4</c:v>
                </c:pt>
                <c:pt idx="511">
                  <c:v>8.9567</c:v>
                </c:pt>
                <c:pt idx="512">
                  <c:v>7.3992</c:v>
                </c:pt>
                <c:pt idx="513">
                  <c:v>7.4097</c:v>
                </c:pt>
                <c:pt idx="514">
                  <c:v>7.4968</c:v>
                </c:pt>
                <c:pt idx="515">
                  <c:v>5.0727</c:v>
                </c:pt>
                <c:pt idx="516">
                  <c:v>3.3331</c:v>
                </c:pt>
                <c:pt idx="517">
                  <c:v>3.2845</c:v>
                </c:pt>
                <c:pt idx="518">
                  <c:v>4.5583</c:v>
                </c:pt>
                <c:pt idx="519">
                  <c:v>6.4376</c:v>
                </c:pt>
                <c:pt idx="520">
                  <c:v>6.1317</c:v>
                </c:pt>
                <c:pt idx="521">
                  <c:v>6.4938</c:v>
                </c:pt>
                <c:pt idx="522">
                  <c:v>6.0916</c:v>
                </c:pt>
                <c:pt idx="523">
                  <c:v>5.8981</c:v>
                </c:pt>
                <c:pt idx="524">
                  <c:v>5.1903</c:v>
                </c:pt>
                <c:pt idx="525">
                  <c:v>6.1212</c:v>
                </c:pt>
                <c:pt idx="526">
                  <c:v>5.7581</c:v>
                </c:pt>
                <c:pt idx="527">
                  <c:v>5.0932</c:v>
                </c:pt>
                <c:pt idx="528">
                  <c:v>3.7047</c:v>
                </c:pt>
                <c:pt idx="529">
                  <c:v>5.2273</c:v>
                </c:pt>
                <c:pt idx="530">
                  <c:v>7.2899</c:v>
                </c:pt>
                <c:pt idx="531">
                  <c:v>7.4862</c:v>
                </c:pt>
                <c:pt idx="532">
                  <c:v>9.3405</c:v>
                </c:pt>
                <c:pt idx="533">
                  <c:v>9.6913</c:v>
                </c:pt>
                <c:pt idx="534">
                  <c:v>7.2346</c:v>
                </c:pt>
                <c:pt idx="535">
                  <c:v>5.3264</c:v>
                </c:pt>
                <c:pt idx="536">
                  <c:v>6.1766</c:v>
                </c:pt>
                <c:pt idx="537">
                  <c:v>5.8649</c:v>
                </c:pt>
                <c:pt idx="538">
                  <c:v>5.278</c:v>
                </c:pt>
                <c:pt idx="539">
                  <c:v>7.2708</c:v>
                </c:pt>
                <c:pt idx="540">
                  <c:v>6.7512</c:v>
                </c:pt>
                <c:pt idx="541">
                  <c:v>7.9133</c:v>
                </c:pt>
                <c:pt idx="542">
                  <c:v>6.7349</c:v>
                </c:pt>
                <c:pt idx="543">
                  <c:v>4.5867</c:v>
                </c:pt>
                <c:pt idx="544">
                  <c:v>7.2854</c:v>
                </c:pt>
                <c:pt idx="545">
                  <c:v>6.4605</c:v>
                </c:pt>
                <c:pt idx="546">
                  <c:v>5.8249</c:v>
                </c:pt>
                <c:pt idx="547">
                  <c:v>5.5612</c:v>
                </c:pt>
                <c:pt idx="548">
                  <c:v>5.5128</c:v>
                </c:pt>
                <c:pt idx="549">
                  <c:v>4.7892</c:v>
                </c:pt>
                <c:pt idx="550">
                  <c:v>3.2529</c:v>
                </c:pt>
                <c:pt idx="551">
                  <c:v>3.0985</c:v>
                </c:pt>
                <c:pt idx="552">
                  <c:v>4.4723</c:v>
                </c:pt>
                <c:pt idx="553">
                  <c:v>6.7351</c:v>
                </c:pt>
                <c:pt idx="554">
                  <c:v>7.2577</c:v>
                </c:pt>
                <c:pt idx="555">
                  <c:v>6.8128</c:v>
                </c:pt>
                <c:pt idx="556">
                  <c:v>7.6023</c:v>
                </c:pt>
                <c:pt idx="557">
                  <c:v>7.8003</c:v>
                </c:pt>
                <c:pt idx="558">
                  <c:v>7.0002</c:v>
                </c:pt>
                <c:pt idx="559">
                  <c:v>6.808</c:v>
                </c:pt>
                <c:pt idx="560">
                  <c:v>4.1534</c:v>
                </c:pt>
                <c:pt idx="561">
                  <c:v>3.621</c:v>
                </c:pt>
                <c:pt idx="562">
                  <c:v>3.9262</c:v>
                </c:pt>
                <c:pt idx="563">
                  <c:v>4.1676</c:v>
                </c:pt>
                <c:pt idx="564">
                  <c:v>4.803</c:v>
                </c:pt>
                <c:pt idx="565">
                  <c:v>4.4135</c:v>
                </c:pt>
                <c:pt idx="566">
                  <c:v>5.8756</c:v>
                </c:pt>
                <c:pt idx="567">
                  <c:v>5.7125</c:v>
                </c:pt>
                <c:pt idx="568">
                  <c:v>7.2353</c:v>
                </c:pt>
                <c:pt idx="569">
                  <c:v>5.3498</c:v>
                </c:pt>
                <c:pt idx="570">
                  <c:v>7.36</c:v>
                </c:pt>
                <c:pt idx="571">
                  <c:v>6.2259</c:v>
                </c:pt>
                <c:pt idx="572">
                  <c:v>8.3149</c:v>
                </c:pt>
                <c:pt idx="573">
                  <c:v>6.6931</c:v>
                </c:pt>
                <c:pt idx="574">
                  <c:v>8.2127</c:v>
                </c:pt>
                <c:pt idx="575">
                  <c:v>6.3228</c:v>
                </c:pt>
                <c:pt idx="576">
                  <c:v>5.6698</c:v>
                </c:pt>
                <c:pt idx="577">
                  <c:v>5.4778</c:v>
                </c:pt>
                <c:pt idx="578">
                  <c:v>4.9287</c:v>
                </c:pt>
                <c:pt idx="579">
                  <c:v>4.5408</c:v>
                </c:pt>
                <c:pt idx="580">
                  <c:v>7.2542</c:v>
                </c:pt>
                <c:pt idx="581">
                  <c:v>6.439</c:v>
                </c:pt>
                <c:pt idx="582">
                  <c:v>4.666</c:v>
                </c:pt>
                <c:pt idx="583">
                  <c:v>5.5821</c:v>
                </c:pt>
                <c:pt idx="584">
                  <c:v>6.0952</c:v>
                </c:pt>
                <c:pt idx="585">
                  <c:v>6.7146</c:v>
                </c:pt>
                <c:pt idx="586">
                  <c:v>7.0915</c:v>
                </c:pt>
                <c:pt idx="587">
                  <c:v>6.6012</c:v>
                </c:pt>
                <c:pt idx="588">
                  <c:v>5.033</c:v>
                </c:pt>
                <c:pt idx="589">
                  <c:v>4.5548</c:v>
                </c:pt>
                <c:pt idx="590">
                  <c:v>5.106</c:v>
                </c:pt>
                <c:pt idx="591">
                  <c:v>4.585</c:v>
                </c:pt>
                <c:pt idx="592">
                  <c:v>6.0773</c:v>
                </c:pt>
                <c:pt idx="593">
                  <c:v>5.5339</c:v>
                </c:pt>
                <c:pt idx="594">
                  <c:v>6.143</c:v>
                </c:pt>
                <c:pt idx="595">
                  <c:v>5.431</c:v>
                </c:pt>
                <c:pt idx="596">
                  <c:v>6.9336</c:v>
                </c:pt>
                <c:pt idx="597">
                  <c:v>5.5848</c:v>
                </c:pt>
                <c:pt idx="598">
                  <c:v>5.0493</c:v>
                </c:pt>
                <c:pt idx="599">
                  <c:v>3.9087</c:v>
                </c:pt>
                <c:pt idx="600">
                  <c:v>4.4081</c:v>
                </c:pt>
                <c:pt idx="601">
                  <c:v>5.1628</c:v>
                </c:pt>
                <c:pt idx="602">
                  <c:v>3.5235</c:v>
                </c:pt>
                <c:pt idx="603">
                  <c:v>3.7088</c:v>
                </c:pt>
                <c:pt idx="604">
                  <c:v>4.4259</c:v>
                </c:pt>
                <c:pt idx="605">
                  <c:v>4.4801</c:v>
                </c:pt>
                <c:pt idx="606">
                  <c:v>4.9559</c:v>
                </c:pt>
                <c:pt idx="607">
                  <c:v>4.2456</c:v>
                </c:pt>
                <c:pt idx="608">
                  <c:v>5.4762</c:v>
                </c:pt>
                <c:pt idx="609">
                  <c:v>5.2176</c:v>
                </c:pt>
                <c:pt idx="610">
                  <c:v>5.0574</c:v>
                </c:pt>
                <c:pt idx="611">
                  <c:v>5.5676</c:v>
                </c:pt>
                <c:pt idx="612">
                  <c:v>5.8916</c:v>
                </c:pt>
                <c:pt idx="613">
                  <c:v>5.5852</c:v>
                </c:pt>
                <c:pt idx="614">
                  <c:v>7.8469</c:v>
                </c:pt>
                <c:pt idx="615">
                  <c:v>6.1524</c:v>
                </c:pt>
                <c:pt idx="616">
                  <c:v>4.9534</c:v>
                </c:pt>
                <c:pt idx="617">
                  <c:v>6.357</c:v>
                </c:pt>
                <c:pt idx="618">
                  <c:v>7.1894</c:v>
                </c:pt>
                <c:pt idx="619">
                  <c:v>6.6023</c:v>
                </c:pt>
                <c:pt idx="620">
                  <c:v>7.4169</c:v>
                </c:pt>
                <c:pt idx="621">
                  <c:v>5.5062</c:v>
                </c:pt>
                <c:pt idx="622">
                  <c:v>6.3762</c:v>
                </c:pt>
                <c:pt idx="623">
                  <c:v>7.1949</c:v>
                </c:pt>
                <c:pt idx="624">
                  <c:v>7.9144</c:v>
                </c:pt>
                <c:pt idx="625">
                  <c:v>7.4856</c:v>
                </c:pt>
                <c:pt idx="626">
                  <c:v>6.2453</c:v>
                </c:pt>
                <c:pt idx="627">
                  <c:v>6.6319</c:v>
                </c:pt>
                <c:pt idx="628">
                  <c:v>6.8975</c:v>
                </c:pt>
                <c:pt idx="629">
                  <c:v>5.8221</c:v>
                </c:pt>
                <c:pt idx="630">
                  <c:v>7.5705</c:v>
                </c:pt>
                <c:pt idx="631">
                  <c:v>10.358</c:v>
                </c:pt>
                <c:pt idx="632">
                  <c:v>9.0186</c:v>
                </c:pt>
                <c:pt idx="633">
                  <c:v>7.7076</c:v>
                </c:pt>
                <c:pt idx="634">
                  <c:v>6.9571</c:v>
                </c:pt>
                <c:pt idx="635">
                  <c:v>5.4937</c:v>
                </c:pt>
                <c:pt idx="636">
                  <c:v>7.6362</c:v>
                </c:pt>
                <c:pt idx="637">
                  <c:v>5.3554</c:v>
                </c:pt>
                <c:pt idx="638">
                  <c:v>4.7819</c:v>
                </c:pt>
                <c:pt idx="639">
                  <c:v>6.3181</c:v>
                </c:pt>
                <c:pt idx="640">
                  <c:v>6.6141</c:v>
                </c:pt>
                <c:pt idx="641">
                  <c:v>8.4414</c:v>
                </c:pt>
                <c:pt idx="642">
                  <c:v>4.7287</c:v>
                </c:pt>
                <c:pt idx="643">
                  <c:v>6.2668</c:v>
                </c:pt>
                <c:pt idx="644">
                  <c:v>5.4093</c:v>
                </c:pt>
                <c:pt idx="645">
                  <c:v>5.7216</c:v>
                </c:pt>
                <c:pt idx="646">
                  <c:v>4.431</c:v>
                </c:pt>
                <c:pt idx="647">
                  <c:v>7.1376</c:v>
                </c:pt>
                <c:pt idx="648">
                  <c:v>6.7522</c:v>
                </c:pt>
                <c:pt idx="649">
                  <c:v>4.5025</c:v>
                </c:pt>
                <c:pt idx="650">
                  <c:v>4.6469</c:v>
                </c:pt>
                <c:pt idx="651">
                  <c:v>6.8022</c:v>
                </c:pt>
                <c:pt idx="652">
                  <c:v>7.9332</c:v>
                </c:pt>
                <c:pt idx="653">
                  <c:v>9.5643</c:v>
                </c:pt>
                <c:pt idx="654">
                  <c:v>7.2929</c:v>
                </c:pt>
                <c:pt idx="655">
                  <c:v>4.5628</c:v>
                </c:pt>
                <c:pt idx="656">
                  <c:v>5.72</c:v>
                </c:pt>
                <c:pt idx="657">
                  <c:v>5.2209</c:v>
                </c:pt>
                <c:pt idx="658">
                  <c:v>8.038</c:v>
                </c:pt>
                <c:pt idx="659">
                  <c:v>5.3434</c:v>
                </c:pt>
                <c:pt idx="660">
                  <c:v>3.986</c:v>
                </c:pt>
                <c:pt idx="661">
                  <c:v>5.1614</c:v>
                </c:pt>
                <c:pt idx="662">
                  <c:v>9.0381</c:v>
                </c:pt>
                <c:pt idx="663">
                  <c:v>9.6455</c:v>
                </c:pt>
                <c:pt idx="664">
                  <c:v>4.6473</c:v>
                </c:pt>
                <c:pt idx="665">
                  <c:v>3.107</c:v>
                </c:pt>
                <c:pt idx="666">
                  <c:v>6.4857</c:v>
                </c:pt>
                <c:pt idx="667">
                  <c:v>7.3139</c:v>
                </c:pt>
                <c:pt idx="668">
                  <c:v>5.921</c:v>
                </c:pt>
                <c:pt idx="669">
                  <c:v>7.1775</c:v>
                </c:pt>
                <c:pt idx="670">
                  <c:v>7.4907</c:v>
                </c:pt>
                <c:pt idx="671">
                  <c:v>3.9634</c:v>
                </c:pt>
                <c:pt idx="672">
                  <c:v>4.8942</c:v>
                </c:pt>
                <c:pt idx="673">
                  <c:v>4.4639</c:v>
                </c:pt>
                <c:pt idx="674">
                  <c:v>3.5622</c:v>
                </c:pt>
                <c:pt idx="675">
                  <c:v>3.2704</c:v>
                </c:pt>
                <c:pt idx="676">
                  <c:v>5.2547</c:v>
                </c:pt>
                <c:pt idx="677">
                  <c:v>5.9688</c:v>
                </c:pt>
                <c:pt idx="678">
                  <c:v>6.186</c:v>
                </c:pt>
                <c:pt idx="679">
                  <c:v>5.8473</c:v>
                </c:pt>
                <c:pt idx="680">
                  <c:v>4.9743</c:v>
                </c:pt>
                <c:pt idx="681">
                  <c:v>4.9311</c:v>
                </c:pt>
                <c:pt idx="682">
                  <c:v>6.601</c:v>
                </c:pt>
                <c:pt idx="683">
                  <c:v>6.3099</c:v>
                </c:pt>
                <c:pt idx="684">
                  <c:v>10.116</c:v>
                </c:pt>
                <c:pt idx="685">
                  <c:v>7.1615</c:v>
                </c:pt>
                <c:pt idx="686">
                  <c:v>7.6355</c:v>
                </c:pt>
                <c:pt idx="687">
                  <c:v>5.2039</c:v>
                </c:pt>
                <c:pt idx="688">
                  <c:v>6.4309</c:v>
                </c:pt>
                <c:pt idx="689">
                  <c:v>6.2497</c:v>
                </c:pt>
                <c:pt idx="690">
                  <c:v>7.7208</c:v>
                </c:pt>
                <c:pt idx="691">
                  <c:v>7.5038</c:v>
                </c:pt>
                <c:pt idx="692">
                  <c:v>5.9326</c:v>
                </c:pt>
                <c:pt idx="693">
                  <c:v>6.8381</c:v>
                </c:pt>
                <c:pt idx="694">
                  <c:v>6.5571</c:v>
                </c:pt>
                <c:pt idx="695">
                  <c:v>2.9896</c:v>
                </c:pt>
                <c:pt idx="696">
                  <c:v>4.295</c:v>
                </c:pt>
                <c:pt idx="697">
                  <c:v>5.6167</c:v>
                </c:pt>
                <c:pt idx="698">
                  <c:v>5.9638</c:v>
                </c:pt>
                <c:pt idx="699">
                  <c:v>4.8158</c:v>
                </c:pt>
                <c:pt idx="700">
                  <c:v>3.3114</c:v>
                </c:pt>
                <c:pt idx="701">
                  <c:v>5.6382</c:v>
                </c:pt>
                <c:pt idx="702">
                  <c:v>5.1537</c:v>
                </c:pt>
                <c:pt idx="703">
                  <c:v>6.3813</c:v>
                </c:pt>
                <c:pt idx="704">
                  <c:v>6.2035</c:v>
                </c:pt>
                <c:pt idx="705">
                  <c:v>3.6071</c:v>
                </c:pt>
                <c:pt idx="706">
                  <c:v>2.7836</c:v>
                </c:pt>
                <c:pt idx="707">
                  <c:v>6.3738</c:v>
                </c:pt>
                <c:pt idx="708">
                  <c:v>7.761</c:v>
                </c:pt>
                <c:pt idx="709">
                  <c:v>8.6736</c:v>
                </c:pt>
                <c:pt idx="710">
                  <c:v>4.8892</c:v>
                </c:pt>
                <c:pt idx="711">
                  <c:v>7.1059</c:v>
                </c:pt>
                <c:pt idx="712">
                  <c:v>6.8862</c:v>
                </c:pt>
                <c:pt idx="713">
                  <c:v>6.8362</c:v>
                </c:pt>
                <c:pt idx="714">
                  <c:v>7.9824</c:v>
                </c:pt>
                <c:pt idx="715">
                  <c:v>4.9733</c:v>
                </c:pt>
                <c:pt idx="716">
                  <c:v>5.6692</c:v>
                </c:pt>
                <c:pt idx="717">
                  <c:v>7.4734</c:v>
                </c:pt>
                <c:pt idx="718">
                  <c:v>4.8876</c:v>
                </c:pt>
                <c:pt idx="719">
                  <c:v>7.7633</c:v>
                </c:pt>
                <c:pt idx="720">
                  <c:v>6.2245</c:v>
                </c:pt>
                <c:pt idx="721">
                  <c:v>6.1254</c:v>
                </c:pt>
                <c:pt idx="722">
                  <c:v>3.8069</c:v>
                </c:pt>
                <c:pt idx="723">
                  <c:v>6.6583</c:v>
                </c:pt>
                <c:pt idx="724">
                  <c:v>6.158</c:v>
                </c:pt>
                <c:pt idx="725">
                  <c:v>6.4298</c:v>
                </c:pt>
                <c:pt idx="726">
                  <c:v>6.8813</c:v>
                </c:pt>
                <c:pt idx="727">
                  <c:v>7.8042</c:v>
                </c:pt>
                <c:pt idx="728">
                  <c:v>5.9157</c:v>
                </c:pt>
                <c:pt idx="729">
                  <c:v>5.5618</c:v>
                </c:pt>
                <c:pt idx="730">
                  <c:v>5.8725</c:v>
                </c:pt>
                <c:pt idx="731">
                  <c:v>3.8264</c:v>
                </c:pt>
                <c:pt idx="732">
                  <c:v>2.284</c:v>
                </c:pt>
                <c:pt idx="733">
                  <c:v>6.2654</c:v>
                </c:pt>
                <c:pt idx="734">
                  <c:v>5.6366</c:v>
                </c:pt>
                <c:pt idx="735">
                  <c:v>6.1523</c:v>
                </c:pt>
                <c:pt idx="736">
                  <c:v>7.0316</c:v>
                </c:pt>
                <c:pt idx="737">
                  <c:v>6.329</c:v>
                </c:pt>
                <c:pt idx="738">
                  <c:v>5.8468</c:v>
                </c:pt>
                <c:pt idx="739">
                  <c:v>6.8613</c:v>
                </c:pt>
                <c:pt idx="740">
                  <c:v>7.3205</c:v>
                </c:pt>
                <c:pt idx="741">
                  <c:v>6.2664</c:v>
                </c:pt>
                <c:pt idx="742">
                  <c:v>4.3918</c:v>
                </c:pt>
                <c:pt idx="743">
                  <c:v>4.5904</c:v>
                </c:pt>
                <c:pt idx="744">
                  <c:v>4.4306</c:v>
                </c:pt>
                <c:pt idx="745">
                  <c:v>4.2772</c:v>
                </c:pt>
                <c:pt idx="746">
                  <c:v>5.5124</c:v>
                </c:pt>
                <c:pt idx="747">
                  <c:v>5.8323</c:v>
                </c:pt>
                <c:pt idx="748">
                  <c:v>5.7095</c:v>
                </c:pt>
                <c:pt idx="749">
                  <c:v>6.3985</c:v>
                </c:pt>
                <c:pt idx="750">
                  <c:v>8.4707</c:v>
                </c:pt>
                <c:pt idx="751">
                  <c:v>7.2074</c:v>
                </c:pt>
                <c:pt idx="752">
                  <c:v>7.6029</c:v>
                </c:pt>
                <c:pt idx="753">
                  <c:v>8.2075</c:v>
                </c:pt>
                <c:pt idx="754">
                  <c:v>5.5394</c:v>
                </c:pt>
                <c:pt idx="755">
                  <c:v>6.03</c:v>
                </c:pt>
                <c:pt idx="756">
                  <c:v>8.7615</c:v>
                </c:pt>
                <c:pt idx="757">
                  <c:v>7.1073</c:v>
                </c:pt>
                <c:pt idx="758">
                  <c:v>5.2554</c:v>
                </c:pt>
                <c:pt idx="759">
                  <c:v>5.3157</c:v>
                </c:pt>
                <c:pt idx="760">
                  <c:v>6.2469</c:v>
                </c:pt>
                <c:pt idx="761">
                  <c:v>6.6166</c:v>
                </c:pt>
                <c:pt idx="762">
                  <c:v>5.4893</c:v>
                </c:pt>
                <c:pt idx="763">
                  <c:v>6.082</c:v>
                </c:pt>
                <c:pt idx="764">
                  <c:v>7.644</c:v>
                </c:pt>
                <c:pt idx="765">
                  <c:v>7.6793</c:v>
                </c:pt>
                <c:pt idx="766">
                  <c:v>5.8445</c:v>
                </c:pt>
                <c:pt idx="767">
                  <c:v>7.6054</c:v>
                </c:pt>
                <c:pt idx="768">
                  <c:v>6.8201</c:v>
                </c:pt>
                <c:pt idx="769">
                  <c:v>7.2899</c:v>
                </c:pt>
                <c:pt idx="770">
                  <c:v>6.3994</c:v>
                </c:pt>
                <c:pt idx="771">
                  <c:v>5.574</c:v>
                </c:pt>
                <c:pt idx="772">
                  <c:v>5.6424</c:v>
                </c:pt>
                <c:pt idx="773">
                  <c:v>4.0153</c:v>
                </c:pt>
                <c:pt idx="774">
                  <c:v>4.8296</c:v>
                </c:pt>
                <c:pt idx="775">
                  <c:v>4.9259</c:v>
                </c:pt>
                <c:pt idx="776">
                  <c:v>4.4888</c:v>
                </c:pt>
                <c:pt idx="777">
                  <c:v>7.1978</c:v>
                </c:pt>
                <c:pt idx="778">
                  <c:v>7.1873</c:v>
                </c:pt>
                <c:pt idx="779">
                  <c:v>4.3442</c:v>
                </c:pt>
                <c:pt idx="780">
                  <c:v>3.5508</c:v>
                </c:pt>
                <c:pt idx="781">
                  <c:v>5.5809</c:v>
                </c:pt>
                <c:pt idx="782">
                  <c:v>4.9016</c:v>
                </c:pt>
                <c:pt idx="783">
                  <c:v>4.2254</c:v>
                </c:pt>
                <c:pt idx="784">
                  <c:v>2.3695</c:v>
                </c:pt>
                <c:pt idx="785">
                  <c:v>2.9019</c:v>
                </c:pt>
                <c:pt idx="786">
                  <c:v>4.27</c:v>
                </c:pt>
                <c:pt idx="787">
                  <c:v>4.7485</c:v>
                </c:pt>
                <c:pt idx="788">
                  <c:v>4.9732</c:v>
                </c:pt>
                <c:pt idx="789">
                  <c:v>5.6352</c:v>
                </c:pt>
                <c:pt idx="790">
                  <c:v>3.1994</c:v>
                </c:pt>
                <c:pt idx="791">
                  <c:v>5.0921</c:v>
                </c:pt>
                <c:pt idx="792">
                  <c:v>3.6872</c:v>
                </c:pt>
                <c:pt idx="793">
                  <c:v>4.6028</c:v>
                </c:pt>
                <c:pt idx="794">
                  <c:v>6.1816</c:v>
                </c:pt>
                <c:pt idx="795">
                  <c:v>5.9535</c:v>
                </c:pt>
                <c:pt idx="796">
                  <c:v>7.2534</c:v>
                </c:pt>
                <c:pt idx="797">
                  <c:v>6.6205</c:v>
                </c:pt>
                <c:pt idx="798">
                  <c:v>6.3695</c:v>
                </c:pt>
                <c:pt idx="799">
                  <c:v>6.2768</c:v>
                </c:pt>
                <c:pt idx="800">
                  <c:v>3.5916</c:v>
                </c:pt>
                <c:pt idx="801">
                  <c:v>5.7327</c:v>
                </c:pt>
                <c:pt idx="802">
                  <c:v>7.3329</c:v>
                </c:pt>
                <c:pt idx="803">
                  <c:v>6.9839</c:v>
                </c:pt>
                <c:pt idx="804">
                  <c:v>8.5527</c:v>
                </c:pt>
                <c:pt idx="805">
                  <c:v>8.7433</c:v>
                </c:pt>
                <c:pt idx="806">
                  <c:v>8.5539</c:v>
                </c:pt>
                <c:pt idx="807">
                  <c:v>5.7839</c:v>
                </c:pt>
                <c:pt idx="808">
                  <c:v>6.9471</c:v>
                </c:pt>
                <c:pt idx="809">
                  <c:v>9.2284</c:v>
                </c:pt>
                <c:pt idx="810">
                  <c:v>9.8129</c:v>
                </c:pt>
                <c:pt idx="811">
                  <c:v>7.2898</c:v>
                </c:pt>
                <c:pt idx="812">
                  <c:v>5.6452</c:v>
                </c:pt>
                <c:pt idx="813">
                  <c:v>6.1745</c:v>
                </c:pt>
                <c:pt idx="814">
                  <c:v>8.1111</c:v>
                </c:pt>
                <c:pt idx="815">
                  <c:v>8.912</c:v>
                </c:pt>
                <c:pt idx="816">
                  <c:v>9.207</c:v>
                </c:pt>
                <c:pt idx="817">
                  <c:v>9.3421</c:v>
                </c:pt>
                <c:pt idx="818">
                  <c:v>9.2707</c:v>
                </c:pt>
                <c:pt idx="819">
                  <c:v>7.0566</c:v>
                </c:pt>
                <c:pt idx="820">
                  <c:v>7.6158</c:v>
                </c:pt>
                <c:pt idx="821">
                  <c:v>9.6688</c:v>
                </c:pt>
                <c:pt idx="822">
                  <c:v>4.7839</c:v>
                </c:pt>
                <c:pt idx="823">
                  <c:v>5.6002</c:v>
                </c:pt>
                <c:pt idx="824">
                  <c:v>5.6947</c:v>
                </c:pt>
                <c:pt idx="825">
                  <c:v>4.9512</c:v>
                </c:pt>
                <c:pt idx="826">
                  <c:v>3.1497</c:v>
                </c:pt>
                <c:pt idx="827">
                  <c:v>5.8782</c:v>
                </c:pt>
                <c:pt idx="828">
                  <c:v>5.7817</c:v>
                </c:pt>
                <c:pt idx="829">
                  <c:v>4.6542</c:v>
                </c:pt>
                <c:pt idx="830">
                  <c:v>5.3602</c:v>
                </c:pt>
                <c:pt idx="831">
                  <c:v>4.5116</c:v>
                </c:pt>
                <c:pt idx="832">
                  <c:v>2.1552</c:v>
                </c:pt>
                <c:pt idx="833">
                  <c:v>7.7631</c:v>
                </c:pt>
                <c:pt idx="834">
                  <c:v>6.5346</c:v>
                </c:pt>
                <c:pt idx="835">
                  <c:v>6.2122</c:v>
                </c:pt>
                <c:pt idx="836">
                  <c:v>5.3181</c:v>
                </c:pt>
                <c:pt idx="837">
                  <c:v>3.7752</c:v>
                </c:pt>
                <c:pt idx="838">
                  <c:v>4.0582</c:v>
                </c:pt>
                <c:pt idx="839">
                  <c:v>4.5535</c:v>
                </c:pt>
                <c:pt idx="840">
                  <c:v>6.5585</c:v>
                </c:pt>
                <c:pt idx="841">
                  <c:v>6.5598</c:v>
                </c:pt>
                <c:pt idx="842">
                  <c:v>6.7963</c:v>
                </c:pt>
                <c:pt idx="843">
                  <c:v>7.0352</c:v>
                </c:pt>
                <c:pt idx="844">
                  <c:v>7.6623</c:v>
                </c:pt>
                <c:pt idx="845">
                  <c:v>3.9119</c:v>
                </c:pt>
                <c:pt idx="846">
                  <c:v>6.4183</c:v>
                </c:pt>
                <c:pt idx="847">
                  <c:v>6.5948</c:v>
                </c:pt>
                <c:pt idx="848">
                  <c:v>3.5318</c:v>
                </c:pt>
                <c:pt idx="849">
                  <c:v>6.9511</c:v>
                </c:pt>
                <c:pt idx="850">
                  <c:v>6.5443</c:v>
                </c:pt>
                <c:pt idx="851">
                  <c:v>8.1864</c:v>
                </c:pt>
                <c:pt idx="852">
                  <c:v>4.7747</c:v>
                </c:pt>
                <c:pt idx="853">
                  <c:v>4.8306</c:v>
                </c:pt>
                <c:pt idx="854">
                  <c:v>4.5263</c:v>
                </c:pt>
                <c:pt idx="855">
                  <c:v>6.6545</c:v>
                </c:pt>
                <c:pt idx="856">
                  <c:v>7.3776</c:v>
                </c:pt>
                <c:pt idx="857">
                  <c:v>7.0135</c:v>
                </c:pt>
                <c:pt idx="858">
                  <c:v>6.0119</c:v>
                </c:pt>
                <c:pt idx="859">
                  <c:v>6.2585</c:v>
                </c:pt>
                <c:pt idx="860">
                  <c:v>6.5331</c:v>
                </c:pt>
                <c:pt idx="861">
                  <c:v>5.449</c:v>
                </c:pt>
                <c:pt idx="862">
                  <c:v>6.1863</c:v>
                </c:pt>
                <c:pt idx="863">
                  <c:v>5.6186</c:v>
                </c:pt>
                <c:pt idx="864">
                  <c:v>4.6075</c:v>
                </c:pt>
                <c:pt idx="865">
                  <c:v>4.4466</c:v>
                </c:pt>
                <c:pt idx="866">
                  <c:v>4.3702</c:v>
                </c:pt>
                <c:pt idx="867">
                  <c:v>4.5499</c:v>
                </c:pt>
                <c:pt idx="868">
                  <c:v>5.0732</c:v>
                </c:pt>
                <c:pt idx="869">
                  <c:v>5.8137</c:v>
                </c:pt>
                <c:pt idx="870">
                  <c:v>3.1006</c:v>
                </c:pt>
                <c:pt idx="871">
                  <c:v>4.965</c:v>
                </c:pt>
                <c:pt idx="872">
                  <c:v>4.8808</c:v>
                </c:pt>
                <c:pt idx="873">
                  <c:v>6.3819</c:v>
                </c:pt>
                <c:pt idx="874">
                  <c:v>6.884</c:v>
                </c:pt>
                <c:pt idx="875">
                  <c:v>5.6362</c:v>
                </c:pt>
                <c:pt idx="876">
                  <c:v>5.778</c:v>
                </c:pt>
                <c:pt idx="877">
                  <c:v>6.6718</c:v>
                </c:pt>
                <c:pt idx="878">
                  <c:v>5.8694</c:v>
                </c:pt>
                <c:pt idx="879">
                  <c:v>5.9797</c:v>
                </c:pt>
                <c:pt idx="880">
                  <c:v>6.8383</c:v>
                </c:pt>
                <c:pt idx="881">
                  <c:v>7.1404</c:v>
                </c:pt>
                <c:pt idx="882">
                  <c:v>6.7723</c:v>
                </c:pt>
                <c:pt idx="883">
                  <c:v>8.5152</c:v>
                </c:pt>
                <c:pt idx="884">
                  <c:v>5.7455</c:v>
                </c:pt>
                <c:pt idx="885">
                  <c:v>3.0543</c:v>
                </c:pt>
                <c:pt idx="886">
                  <c:v>3.2749</c:v>
                </c:pt>
                <c:pt idx="887">
                  <c:v>8.4669</c:v>
                </c:pt>
                <c:pt idx="888">
                  <c:v>7.4511</c:v>
                </c:pt>
                <c:pt idx="889">
                  <c:v>6.123</c:v>
                </c:pt>
                <c:pt idx="890">
                  <c:v>6.4658</c:v>
                </c:pt>
                <c:pt idx="891">
                  <c:v>6.8241</c:v>
                </c:pt>
                <c:pt idx="892">
                  <c:v>7.3748</c:v>
                </c:pt>
                <c:pt idx="893">
                  <c:v>7.4733</c:v>
                </c:pt>
                <c:pt idx="894">
                  <c:v>5.9849</c:v>
                </c:pt>
                <c:pt idx="895">
                  <c:v>6.4335</c:v>
                </c:pt>
                <c:pt idx="896">
                  <c:v>5.4754</c:v>
                </c:pt>
                <c:pt idx="897">
                  <c:v>5.97</c:v>
                </c:pt>
                <c:pt idx="898">
                  <c:v>5.1348</c:v>
                </c:pt>
                <c:pt idx="899">
                  <c:v>7.0607</c:v>
                </c:pt>
                <c:pt idx="900">
                  <c:v>5.467</c:v>
                </c:pt>
                <c:pt idx="901">
                  <c:v>7.097</c:v>
                </c:pt>
                <c:pt idx="902">
                  <c:v>8.1313</c:v>
                </c:pt>
                <c:pt idx="903">
                  <c:v>4.9219</c:v>
                </c:pt>
                <c:pt idx="904">
                  <c:v>6.153</c:v>
                </c:pt>
                <c:pt idx="905">
                  <c:v>7.7039</c:v>
                </c:pt>
                <c:pt idx="906">
                  <c:v>5.1443</c:v>
                </c:pt>
                <c:pt idx="907">
                  <c:v>4.0709</c:v>
                </c:pt>
                <c:pt idx="908">
                  <c:v>4.6407</c:v>
                </c:pt>
                <c:pt idx="909">
                  <c:v>5.7374</c:v>
                </c:pt>
                <c:pt idx="910">
                  <c:v>5.4951</c:v>
                </c:pt>
                <c:pt idx="911">
                  <c:v>6.8179</c:v>
                </c:pt>
                <c:pt idx="912">
                  <c:v>6.3038</c:v>
                </c:pt>
                <c:pt idx="913">
                  <c:v>6.4689</c:v>
                </c:pt>
                <c:pt idx="914">
                  <c:v>5.9536</c:v>
                </c:pt>
                <c:pt idx="915">
                  <c:v>6.3212</c:v>
                </c:pt>
                <c:pt idx="916">
                  <c:v>6.4963</c:v>
                </c:pt>
                <c:pt idx="917">
                  <c:v>5.6564</c:v>
                </c:pt>
                <c:pt idx="918">
                  <c:v>7.8467</c:v>
                </c:pt>
                <c:pt idx="919">
                  <c:v>9.2347</c:v>
                </c:pt>
                <c:pt idx="920">
                  <c:v>10.827</c:v>
                </c:pt>
                <c:pt idx="921">
                  <c:v>6.6295</c:v>
                </c:pt>
                <c:pt idx="922">
                  <c:v>3.9809</c:v>
                </c:pt>
                <c:pt idx="923">
                  <c:v>7.5364</c:v>
                </c:pt>
                <c:pt idx="924">
                  <c:v>6.7512</c:v>
                </c:pt>
                <c:pt idx="925">
                  <c:v>6.6005</c:v>
                </c:pt>
                <c:pt idx="926">
                  <c:v>8.2036</c:v>
                </c:pt>
                <c:pt idx="927">
                  <c:v>8.8614</c:v>
                </c:pt>
                <c:pt idx="928">
                  <c:v>7.5678</c:v>
                </c:pt>
                <c:pt idx="929">
                  <c:v>3.9566</c:v>
                </c:pt>
                <c:pt idx="930">
                  <c:v>7.3293</c:v>
                </c:pt>
                <c:pt idx="931">
                  <c:v>7.646</c:v>
                </c:pt>
                <c:pt idx="932">
                  <c:v>6.5787</c:v>
                </c:pt>
                <c:pt idx="933">
                  <c:v>7.0974</c:v>
                </c:pt>
                <c:pt idx="934">
                  <c:v>8.1713</c:v>
                </c:pt>
                <c:pt idx="935">
                  <c:v>4.0735</c:v>
                </c:pt>
                <c:pt idx="936">
                  <c:v>4.4858</c:v>
                </c:pt>
                <c:pt idx="937">
                  <c:v>5.3548</c:v>
                </c:pt>
                <c:pt idx="938">
                  <c:v>7.6672</c:v>
                </c:pt>
                <c:pt idx="939">
                  <c:v>5.8605</c:v>
                </c:pt>
                <c:pt idx="940">
                  <c:v>4.8684</c:v>
                </c:pt>
                <c:pt idx="941">
                  <c:v>5.2004</c:v>
                </c:pt>
                <c:pt idx="942">
                  <c:v>5.7237</c:v>
                </c:pt>
                <c:pt idx="943">
                  <c:v>6.7533</c:v>
                </c:pt>
                <c:pt idx="944">
                  <c:v>5.3586</c:v>
                </c:pt>
                <c:pt idx="945">
                  <c:v>6.3739</c:v>
                </c:pt>
                <c:pt idx="946">
                  <c:v>8.1914</c:v>
                </c:pt>
                <c:pt idx="947">
                  <c:v>9.7711</c:v>
                </c:pt>
                <c:pt idx="948">
                  <c:v>6.53</c:v>
                </c:pt>
                <c:pt idx="949">
                  <c:v>8.8879</c:v>
                </c:pt>
                <c:pt idx="950">
                  <c:v>5.3195</c:v>
                </c:pt>
                <c:pt idx="951">
                  <c:v>3.8575</c:v>
                </c:pt>
                <c:pt idx="952">
                  <c:v>3.2798</c:v>
                </c:pt>
                <c:pt idx="953">
                  <c:v>6.2426</c:v>
                </c:pt>
                <c:pt idx="954">
                  <c:v>4.6204</c:v>
                </c:pt>
                <c:pt idx="955">
                  <c:v>4.0491</c:v>
                </c:pt>
                <c:pt idx="956">
                  <c:v>4.0092</c:v>
                </c:pt>
                <c:pt idx="957">
                  <c:v>3.8901</c:v>
                </c:pt>
                <c:pt idx="958">
                  <c:v>5.7748</c:v>
                </c:pt>
                <c:pt idx="959">
                  <c:v>5.7408</c:v>
                </c:pt>
                <c:pt idx="960">
                  <c:v>6.3863</c:v>
                </c:pt>
                <c:pt idx="961">
                  <c:v>6.1309</c:v>
                </c:pt>
                <c:pt idx="962">
                  <c:v>6.9495</c:v>
                </c:pt>
                <c:pt idx="963">
                  <c:v>3.3964</c:v>
                </c:pt>
                <c:pt idx="964">
                  <c:v>5.7622</c:v>
                </c:pt>
                <c:pt idx="965">
                  <c:v>3.6502</c:v>
                </c:pt>
                <c:pt idx="966">
                  <c:v>6.0873</c:v>
                </c:pt>
                <c:pt idx="967">
                  <c:v>5.2597</c:v>
                </c:pt>
                <c:pt idx="968">
                  <c:v>5.0039</c:v>
                </c:pt>
                <c:pt idx="969">
                  <c:v>7.1685</c:v>
                </c:pt>
                <c:pt idx="970">
                  <c:v>5.722</c:v>
                </c:pt>
                <c:pt idx="971">
                  <c:v>6.6211</c:v>
                </c:pt>
                <c:pt idx="972">
                  <c:v>4.4774</c:v>
                </c:pt>
                <c:pt idx="973">
                  <c:v>2.6445</c:v>
                </c:pt>
                <c:pt idx="974">
                  <c:v>4.403</c:v>
                </c:pt>
                <c:pt idx="975">
                  <c:v>5.5962</c:v>
                </c:pt>
                <c:pt idx="976">
                  <c:v>5.4108</c:v>
                </c:pt>
                <c:pt idx="977">
                  <c:v>4.7253</c:v>
                </c:pt>
                <c:pt idx="978">
                  <c:v>3.4339</c:v>
                </c:pt>
                <c:pt idx="979">
                  <c:v>5.965</c:v>
                </c:pt>
                <c:pt idx="980">
                  <c:v>2.7399</c:v>
                </c:pt>
                <c:pt idx="981">
                  <c:v>5.5128</c:v>
                </c:pt>
                <c:pt idx="982">
                  <c:v>2.3096</c:v>
                </c:pt>
                <c:pt idx="983">
                  <c:v>5.2822</c:v>
                </c:pt>
                <c:pt idx="984">
                  <c:v>6.0686</c:v>
                </c:pt>
                <c:pt idx="985">
                  <c:v>5.7554</c:v>
                </c:pt>
                <c:pt idx="986">
                  <c:v>5.0267</c:v>
                </c:pt>
                <c:pt idx="987">
                  <c:v>6.472</c:v>
                </c:pt>
                <c:pt idx="988">
                  <c:v>3.9076</c:v>
                </c:pt>
                <c:pt idx="989">
                  <c:v>3.1891</c:v>
                </c:pt>
                <c:pt idx="990">
                  <c:v>6.4191</c:v>
                </c:pt>
                <c:pt idx="991">
                  <c:v>6.5997</c:v>
                </c:pt>
                <c:pt idx="992">
                  <c:v>7.4782</c:v>
                </c:pt>
                <c:pt idx="993">
                  <c:v>6.5308</c:v>
                </c:pt>
                <c:pt idx="994">
                  <c:v>4.7838</c:v>
                </c:pt>
                <c:pt idx="995">
                  <c:v>4.32</c:v>
                </c:pt>
                <c:pt idx="996">
                  <c:v>3.7488</c:v>
                </c:pt>
                <c:pt idx="997">
                  <c:v>6.6781</c:v>
                </c:pt>
                <c:pt idx="998">
                  <c:v>5.2413</c:v>
                </c:pt>
                <c:pt idx="999">
                  <c:v>6.4733</c:v>
                </c:pt>
                <c:pt idx="1000">
                  <c:v>3.5788</c:v>
                </c:pt>
                <c:pt idx="1001">
                  <c:v>6.3961</c:v>
                </c:pt>
                <c:pt idx="1002">
                  <c:v>6.7702</c:v>
                </c:pt>
                <c:pt idx="1003">
                  <c:v>4.5561</c:v>
                </c:pt>
                <c:pt idx="1004">
                  <c:v>5.3803</c:v>
                </c:pt>
                <c:pt idx="1005">
                  <c:v>4.8592</c:v>
                </c:pt>
                <c:pt idx="1006">
                  <c:v>4.5344</c:v>
                </c:pt>
                <c:pt idx="1007">
                  <c:v>5.5632</c:v>
                </c:pt>
                <c:pt idx="1008">
                  <c:v>3.8675</c:v>
                </c:pt>
                <c:pt idx="1009">
                  <c:v>5.0421</c:v>
                </c:pt>
                <c:pt idx="1010">
                  <c:v>5.6096</c:v>
                </c:pt>
                <c:pt idx="1011">
                  <c:v>6.6837</c:v>
                </c:pt>
                <c:pt idx="1012">
                  <c:v>6.9628</c:v>
                </c:pt>
                <c:pt idx="1013">
                  <c:v>3.4024</c:v>
                </c:pt>
                <c:pt idx="1014">
                  <c:v>5.0717</c:v>
                </c:pt>
                <c:pt idx="1015">
                  <c:v>5.546</c:v>
                </c:pt>
                <c:pt idx="1016">
                  <c:v>7.6719</c:v>
                </c:pt>
                <c:pt idx="1017">
                  <c:v>8.0707</c:v>
                </c:pt>
                <c:pt idx="1018">
                  <c:v>5.2829</c:v>
                </c:pt>
                <c:pt idx="1019">
                  <c:v>8.5198</c:v>
                </c:pt>
                <c:pt idx="1020">
                  <c:v>4.6133</c:v>
                </c:pt>
                <c:pt idx="1021">
                  <c:v>7.3688</c:v>
                </c:pt>
                <c:pt idx="1022">
                  <c:v>3.5957</c:v>
                </c:pt>
                <c:pt idx="1023">
                  <c:v>4.1269</c:v>
                </c:pt>
                <c:pt idx="1024">
                  <c:v>3.8379</c:v>
                </c:pt>
                <c:pt idx="1025">
                  <c:v>5.6142</c:v>
                </c:pt>
                <c:pt idx="1026">
                  <c:v>6.1134</c:v>
                </c:pt>
                <c:pt idx="1027">
                  <c:v>5.5276</c:v>
                </c:pt>
                <c:pt idx="1028">
                  <c:v>6.7115</c:v>
                </c:pt>
                <c:pt idx="1029">
                  <c:v>5.3248</c:v>
                </c:pt>
                <c:pt idx="1030">
                  <c:v>5.6616</c:v>
                </c:pt>
                <c:pt idx="1031">
                  <c:v>5.3695</c:v>
                </c:pt>
                <c:pt idx="1032">
                  <c:v>7.6128</c:v>
                </c:pt>
                <c:pt idx="1033">
                  <c:v>5.9181</c:v>
                </c:pt>
                <c:pt idx="1034">
                  <c:v>5.3672</c:v>
                </c:pt>
                <c:pt idx="1035">
                  <c:v>5.7269</c:v>
                </c:pt>
                <c:pt idx="1036">
                  <c:v>5.2202</c:v>
                </c:pt>
                <c:pt idx="1037">
                  <c:v>7.2038</c:v>
                </c:pt>
                <c:pt idx="1038">
                  <c:v>7.7328</c:v>
                </c:pt>
                <c:pt idx="1039">
                  <c:v>7.7654</c:v>
                </c:pt>
                <c:pt idx="1040">
                  <c:v>7.6762</c:v>
                </c:pt>
                <c:pt idx="1041">
                  <c:v>6.7941</c:v>
                </c:pt>
                <c:pt idx="1042">
                  <c:v>5.061</c:v>
                </c:pt>
                <c:pt idx="1043">
                  <c:v>6.4808</c:v>
                </c:pt>
                <c:pt idx="1044">
                  <c:v>6.7199</c:v>
                </c:pt>
                <c:pt idx="1045">
                  <c:v>3.5102</c:v>
                </c:pt>
                <c:pt idx="1046">
                  <c:v>6.1466</c:v>
                </c:pt>
                <c:pt idx="1047">
                  <c:v>4.0469</c:v>
                </c:pt>
                <c:pt idx="1048">
                  <c:v>5.6323</c:v>
                </c:pt>
                <c:pt idx="1049">
                  <c:v>7.7078</c:v>
                </c:pt>
                <c:pt idx="1050">
                  <c:v>7.0201</c:v>
                </c:pt>
                <c:pt idx="1051">
                  <c:v>5.4276</c:v>
                </c:pt>
                <c:pt idx="1052">
                  <c:v>6.6427</c:v>
                </c:pt>
                <c:pt idx="1053">
                  <c:v>7.7988</c:v>
                </c:pt>
                <c:pt idx="1054">
                  <c:v>6.4433</c:v>
                </c:pt>
                <c:pt idx="1055">
                  <c:v>7.0323</c:v>
                </c:pt>
                <c:pt idx="1056">
                  <c:v>5.8139</c:v>
                </c:pt>
                <c:pt idx="1057">
                  <c:v>4.4498</c:v>
                </c:pt>
                <c:pt idx="1058">
                  <c:v>7.0879</c:v>
                </c:pt>
                <c:pt idx="1059">
                  <c:v>4.2295</c:v>
                </c:pt>
                <c:pt idx="1060">
                  <c:v>4.3079</c:v>
                </c:pt>
                <c:pt idx="1061">
                  <c:v>3.292</c:v>
                </c:pt>
                <c:pt idx="1062">
                  <c:v>8.2186</c:v>
                </c:pt>
                <c:pt idx="1063">
                  <c:v>5.5353</c:v>
                </c:pt>
                <c:pt idx="1064">
                  <c:v>3.4256</c:v>
                </c:pt>
                <c:pt idx="1065">
                  <c:v>5.0424</c:v>
                </c:pt>
                <c:pt idx="1066">
                  <c:v>5.9627</c:v>
                </c:pt>
                <c:pt idx="1067">
                  <c:v>6.7107</c:v>
                </c:pt>
                <c:pt idx="1068">
                  <c:v>6.5327</c:v>
                </c:pt>
                <c:pt idx="1069">
                  <c:v>7.5629</c:v>
                </c:pt>
                <c:pt idx="1070">
                  <c:v>5.9016</c:v>
                </c:pt>
                <c:pt idx="1071">
                  <c:v>3.8501</c:v>
                </c:pt>
                <c:pt idx="1072">
                  <c:v>6.1057</c:v>
                </c:pt>
                <c:pt idx="1073">
                  <c:v>4.2214</c:v>
                </c:pt>
                <c:pt idx="1074">
                  <c:v>5.6304</c:v>
                </c:pt>
                <c:pt idx="1075">
                  <c:v>5.2266</c:v>
                </c:pt>
                <c:pt idx="1076">
                  <c:v>5.0972</c:v>
                </c:pt>
                <c:pt idx="1077">
                  <c:v>5.6098</c:v>
                </c:pt>
                <c:pt idx="1078">
                  <c:v>5.0076</c:v>
                </c:pt>
                <c:pt idx="1079">
                  <c:v>3.0364</c:v>
                </c:pt>
                <c:pt idx="1080">
                  <c:v>4.4846</c:v>
                </c:pt>
                <c:pt idx="1081">
                  <c:v>4.7477</c:v>
                </c:pt>
                <c:pt idx="1082">
                  <c:v>2.9424</c:v>
                </c:pt>
                <c:pt idx="1083">
                  <c:v>4.1553</c:v>
                </c:pt>
                <c:pt idx="1084">
                  <c:v>5.9514</c:v>
                </c:pt>
                <c:pt idx="1085">
                  <c:v>7.4562</c:v>
                </c:pt>
                <c:pt idx="1086">
                  <c:v>6.4333</c:v>
                </c:pt>
                <c:pt idx="1087">
                  <c:v>4.9406</c:v>
                </c:pt>
                <c:pt idx="1088">
                  <c:v>5.4865</c:v>
                </c:pt>
                <c:pt idx="1089">
                  <c:v>4.4332</c:v>
                </c:pt>
                <c:pt idx="1090">
                  <c:v>5.5382</c:v>
                </c:pt>
                <c:pt idx="1091">
                  <c:v>5.6295</c:v>
                </c:pt>
                <c:pt idx="1092">
                  <c:v>5.5617</c:v>
                </c:pt>
                <c:pt idx="1093">
                  <c:v>4.1083</c:v>
                </c:pt>
                <c:pt idx="1094">
                  <c:v>3.2685</c:v>
                </c:pt>
                <c:pt idx="1095">
                  <c:v>5.9696</c:v>
                </c:pt>
                <c:pt idx="1096">
                  <c:v>3.2723</c:v>
                </c:pt>
                <c:pt idx="1097">
                  <c:v>5.7941</c:v>
                </c:pt>
                <c:pt idx="1098">
                  <c:v>7.1978</c:v>
                </c:pt>
                <c:pt idx="1099">
                  <c:v>2.8541</c:v>
                </c:pt>
                <c:pt idx="1100">
                  <c:v>3.1058</c:v>
                </c:pt>
                <c:pt idx="1101">
                  <c:v>5.9809</c:v>
                </c:pt>
                <c:pt idx="1102">
                  <c:v>3.4529</c:v>
                </c:pt>
                <c:pt idx="1103">
                  <c:v>5.5458</c:v>
                </c:pt>
                <c:pt idx="1104">
                  <c:v>4.5252</c:v>
                </c:pt>
                <c:pt idx="1105">
                  <c:v>5.3772</c:v>
                </c:pt>
                <c:pt idx="1106">
                  <c:v>6.3185</c:v>
                </c:pt>
                <c:pt idx="1107">
                  <c:v>7.8945</c:v>
                </c:pt>
                <c:pt idx="1108">
                  <c:v>6.625</c:v>
                </c:pt>
                <c:pt idx="1109">
                  <c:v>7.0137</c:v>
                </c:pt>
                <c:pt idx="1110">
                  <c:v>7.5252</c:v>
                </c:pt>
                <c:pt idx="1111">
                  <c:v>7.2432</c:v>
                </c:pt>
                <c:pt idx="1112">
                  <c:v>7.0826</c:v>
                </c:pt>
                <c:pt idx="1113">
                  <c:v>6.0153</c:v>
                </c:pt>
                <c:pt idx="1114">
                  <c:v>8.8507</c:v>
                </c:pt>
                <c:pt idx="1115">
                  <c:v>8.4148</c:v>
                </c:pt>
                <c:pt idx="1116">
                  <c:v>7.4046</c:v>
                </c:pt>
                <c:pt idx="1117">
                  <c:v>8.1241</c:v>
                </c:pt>
                <c:pt idx="1118">
                  <c:v>5.7908</c:v>
                </c:pt>
                <c:pt idx="1119">
                  <c:v>6.1731</c:v>
                </c:pt>
                <c:pt idx="1120">
                  <c:v>7.3812</c:v>
                </c:pt>
                <c:pt idx="1121">
                  <c:v>9.6702</c:v>
                </c:pt>
                <c:pt idx="1122">
                  <c:v>8.9896</c:v>
                </c:pt>
                <c:pt idx="1123">
                  <c:v>8.1206</c:v>
                </c:pt>
                <c:pt idx="1124">
                  <c:v>6.3436</c:v>
                </c:pt>
                <c:pt idx="1125">
                  <c:v>5.9595</c:v>
                </c:pt>
                <c:pt idx="1126">
                  <c:v>7.3774</c:v>
                </c:pt>
                <c:pt idx="1127">
                  <c:v>7.3599</c:v>
                </c:pt>
                <c:pt idx="1128">
                  <c:v>7.6052</c:v>
                </c:pt>
                <c:pt idx="1129">
                  <c:v>7.547</c:v>
                </c:pt>
                <c:pt idx="1130">
                  <c:v>7.6403</c:v>
                </c:pt>
                <c:pt idx="1131">
                  <c:v>5.2706</c:v>
                </c:pt>
                <c:pt idx="1132">
                  <c:v>6.5713</c:v>
                </c:pt>
                <c:pt idx="1133">
                  <c:v>5.7541</c:v>
                </c:pt>
                <c:pt idx="1134">
                  <c:v>3.8694</c:v>
                </c:pt>
                <c:pt idx="1135">
                  <c:v>5.3188</c:v>
                </c:pt>
                <c:pt idx="1136">
                  <c:v>4.3335</c:v>
                </c:pt>
                <c:pt idx="1137">
                  <c:v>7.0923</c:v>
                </c:pt>
                <c:pt idx="1138">
                  <c:v>7.3387</c:v>
                </c:pt>
                <c:pt idx="1139">
                  <c:v>6.2007</c:v>
                </c:pt>
                <c:pt idx="1140">
                  <c:v>5.5711</c:v>
                </c:pt>
                <c:pt idx="1141">
                  <c:v>8.3044</c:v>
                </c:pt>
                <c:pt idx="1142">
                  <c:v>7.6884</c:v>
                </c:pt>
                <c:pt idx="1143">
                  <c:v>5.8039</c:v>
                </c:pt>
                <c:pt idx="1144">
                  <c:v>7.9748</c:v>
                </c:pt>
                <c:pt idx="1145">
                  <c:v>6.3062</c:v>
                </c:pt>
                <c:pt idx="1146">
                  <c:v>3.2202</c:v>
                </c:pt>
                <c:pt idx="1147">
                  <c:v>7.7616</c:v>
                </c:pt>
                <c:pt idx="1148">
                  <c:v>5.9567</c:v>
                </c:pt>
                <c:pt idx="1149">
                  <c:v>7.2251</c:v>
                </c:pt>
                <c:pt idx="1150">
                  <c:v>7.0347</c:v>
                </c:pt>
                <c:pt idx="1151">
                  <c:v>5.5211</c:v>
                </c:pt>
                <c:pt idx="1152">
                  <c:v>8.203</c:v>
                </c:pt>
                <c:pt idx="1153">
                  <c:v>4.8765</c:v>
                </c:pt>
                <c:pt idx="1154">
                  <c:v>6.2792</c:v>
                </c:pt>
                <c:pt idx="1155">
                  <c:v>5.8269</c:v>
                </c:pt>
                <c:pt idx="1156">
                  <c:v>3.7617</c:v>
                </c:pt>
                <c:pt idx="1157">
                  <c:v>6.6261</c:v>
                </c:pt>
                <c:pt idx="1158">
                  <c:v>7.036</c:v>
                </c:pt>
                <c:pt idx="1159">
                  <c:v>3.427</c:v>
                </c:pt>
                <c:pt idx="1160">
                  <c:v>6.5294</c:v>
                </c:pt>
                <c:pt idx="1161">
                  <c:v>5.0484</c:v>
                </c:pt>
                <c:pt idx="1162">
                  <c:v>6.6415</c:v>
                </c:pt>
                <c:pt idx="1163">
                  <c:v>5.1174</c:v>
                </c:pt>
                <c:pt idx="1164">
                  <c:v>4.8986</c:v>
                </c:pt>
                <c:pt idx="1165">
                  <c:v>7.3617</c:v>
                </c:pt>
                <c:pt idx="1166">
                  <c:v>7.6157</c:v>
                </c:pt>
                <c:pt idx="1167">
                  <c:v>7.0756</c:v>
                </c:pt>
                <c:pt idx="1168">
                  <c:v>7.3151</c:v>
                </c:pt>
                <c:pt idx="1169">
                  <c:v>8.2427</c:v>
                </c:pt>
                <c:pt idx="1170">
                  <c:v>5.9613</c:v>
                </c:pt>
                <c:pt idx="1171">
                  <c:v>5.4329</c:v>
                </c:pt>
                <c:pt idx="1172">
                  <c:v>5.3387</c:v>
                </c:pt>
                <c:pt idx="1173">
                  <c:v>7.4785</c:v>
                </c:pt>
                <c:pt idx="1174">
                  <c:v>4.433</c:v>
                </c:pt>
                <c:pt idx="1175">
                  <c:v>7.6735</c:v>
                </c:pt>
                <c:pt idx="1176">
                  <c:v>6.3507</c:v>
                </c:pt>
                <c:pt idx="1177">
                  <c:v>3.2751</c:v>
                </c:pt>
                <c:pt idx="1178">
                  <c:v>7.3135</c:v>
                </c:pt>
                <c:pt idx="1179">
                  <c:v>7.3357</c:v>
                </c:pt>
                <c:pt idx="1180">
                  <c:v>6.832</c:v>
                </c:pt>
                <c:pt idx="1181">
                  <c:v>7.0567</c:v>
                </c:pt>
                <c:pt idx="1182">
                  <c:v>7.6112</c:v>
                </c:pt>
                <c:pt idx="1183">
                  <c:v>8.4029</c:v>
                </c:pt>
                <c:pt idx="1184">
                  <c:v>7.9987</c:v>
                </c:pt>
                <c:pt idx="1185">
                  <c:v>9.3883</c:v>
                </c:pt>
                <c:pt idx="1186">
                  <c:v>10.188</c:v>
                </c:pt>
                <c:pt idx="1187">
                  <c:v>8.0209</c:v>
                </c:pt>
                <c:pt idx="1188">
                  <c:v>7.6744</c:v>
                </c:pt>
                <c:pt idx="1189">
                  <c:v>4.5454</c:v>
                </c:pt>
                <c:pt idx="1190">
                  <c:v>4.2968</c:v>
                </c:pt>
                <c:pt idx="1191">
                  <c:v>4.9777</c:v>
                </c:pt>
                <c:pt idx="1192">
                  <c:v>6.1641</c:v>
                </c:pt>
                <c:pt idx="1193">
                  <c:v>6.7945</c:v>
                </c:pt>
                <c:pt idx="1194">
                  <c:v>5.5854</c:v>
                </c:pt>
                <c:pt idx="1195">
                  <c:v>7.6578</c:v>
                </c:pt>
                <c:pt idx="1196">
                  <c:v>5.484</c:v>
                </c:pt>
                <c:pt idx="1197">
                  <c:v>7.7601</c:v>
                </c:pt>
                <c:pt idx="1198">
                  <c:v>8.1727</c:v>
                </c:pt>
                <c:pt idx="1199">
                  <c:v>7.2168</c:v>
                </c:pt>
                <c:pt idx="1200">
                  <c:v>5.8052</c:v>
                </c:pt>
                <c:pt idx="1201">
                  <c:v>6.8469</c:v>
                </c:pt>
                <c:pt idx="1202">
                  <c:v>2.5529</c:v>
                </c:pt>
                <c:pt idx="1203">
                  <c:v>5.4569</c:v>
                </c:pt>
                <c:pt idx="1204">
                  <c:v>5.6904</c:v>
                </c:pt>
                <c:pt idx="1205">
                  <c:v>6.2842</c:v>
                </c:pt>
              </c:numCache>
            </c:numRef>
          </c:val>
          <c:smooth val="0"/>
        </c:ser>
        <c:marker val="1"/>
        <c:axId val="66090617"/>
        <c:axId val="57944642"/>
      </c:lineChart>
      <c:catAx>
        <c:axId val="6609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defRPr>
            </a:pPr>
          </a:p>
        </c:txPr>
        <c:crossAx val="57944642"/>
        <c:crosses val="autoZero"/>
        <c:auto val="1"/>
        <c:lblOffset val="100"/>
        <c:tickLblSkip val="100"/>
        <c:tickMarkSkip val="50"/>
        <c:noMultiLvlLbl val="0"/>
      </c:catAx>
      <c:valAx>
        <c:axId val="579446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rPr>
                  <a:t>Annual Precipitation (Inches)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defRPr>
            </a:pPr>
          </a:p>
        </c:txPr>
        <c:crossAx val="6609061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0037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28575</xdr:rowOff>
    </xdr:from>
    <xdr:to>
      <xdr:col>16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85850" y="28575"/>
        <a:ext cx="86677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n%20grants\range%20creek\precip%20recon%20800-2005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800</v>
          </cell>
          <cell r="B1">
            <v>6.7291</v>
          </cell>
        </row>
        <row r="2">
          <cell r="A2">
            <v>801</v>
          </cell>
          <cell r="B2">
            <v>7.7458</v>
          </cell>
        </row>
        <row r="3">
          <cell r="A3">
            <v>802</v>
          </cell>
          <cell r="B3">
            <v>6.9722</v>
          </cell>
        </row>
        <row r="4">
          <cell r="A4">
            <v>803</v>
          </cell>
          <cell r="B4">
            <v>8.0028</v>
          </cell>
        </row>
        <row r="5">
          <cell r="A5">
            <v>804</v>
          </cell>
          <cell r="B5">
            <v>5.4934</v>
          </cell>
        </row>
        <row r="6">
          <cell r="A6">
            <v>805</v>
          </cell>
          <cell r="B6">
            <v>5.4438</v>
          </cell>
        </row>
        <row r="7">
          <cell r="A7">
            <v>806</v>
          </cell>
          <cell r="B7">
            <v>5.7758</v>
          </cell>
        </row>
        <row r="8">
          <cell r="A8">
            <v>807</v>
          </cell>
          <cell r="B8">
            <v>6.3302</v>
          </cell>
        </row>
        <row r="9">
          <cell r="A9">
            <v>808</v>
          </cell>
          <cell r="B9">
            <v>5.1259</v>
          </cell>
        </row>
        <row r="10">
          <cell r="A10">
            <v>809</v>
          </cell>
          <cell r="B10">
            <v>4.0125</v>
          </cell>
        </row>
        <row r="11">
          <cell r="A11">
            <v>810</v>
          </cell>
          <cell r="B11">
            <v>6.4721</v>
          </cell>
        </row>
        <row r="12">
          <cell r="A12">
            <v>811</v>
          </cell>
          <cell r="B12">
            <v>6.8368</v>
          </cell>
        </row>
        <row r="13">
          <cell r="A13">
            <v>812</v>
          </cell>
          <cell r="B13">
            <v>7.0529</v>
          </cell>
        </row>
        <row r="14">
          <cell r="A14">
            <v>813</v>
          </cell>
          <cell r="B14">
            <v>6.2834</v>
          </cell>
        </row>
        <row r="15">
          <cell r="A15">
            <v>814</v>
          </cell>
          <cell r="B15">
            <v>5.6445</v>
          </cell>
        </row>
        <row r="16">
          <cell r="A16">
            <v>815</v>
          </cell>
          <cell r="B16">
            <v>6.0126</v>
          </cell>
        </row>
        <row r="17">
          <cell r="A17">
            <v>816</v>
          </cell>
          <cell r="B17">
            <v>6.7076</v>
          </cell>
        </row>
        <row r="18">
          <cell r="A18">
            <v>817</v>
          </cell>
          <cell r="B18">
            <v>4.8613</v>
          </cell>
        </row>
        <row r="19">
          <cell r="A19">
            <v>818</v>
          </cell>
          <cell r="B19">
            <v>5.8263</v>
          </cell>
        </row>
        <row r="20">
          <cell r="A20">
            <v>819</v>
          </cell>
          <cell r="B20">
            <v>3.2913</v>
          </cell>
        </row>
        <row r="21">
          <cell r="A21">
            <v>820</v>
          </cell>
          <cell r="B21">
            <v>7.6145</v>
          </cell>
        </row>
        <row r="22">
          <cell r="A22">
            <v>821</v>
          </cell>
          <cell r="B22">
            <v>7.5591</v>
          </cell>
        </row>
        <row r="23">
          <cell r="A23">
            <v>822</v>
          </cell>
          <cell r="B23">
            <v>7.1093</v>
          </cell>
        </row>
        <row r="24">
          <cell r="A24">
            <v>823</v>
          </cell>
          <cell r="B24">
            <v>6.7473</v>
          </cell>
        </row>
        <row r="25">
          <cell r="A25">
            <v>824</v>
          </cell>
          <cell r="B25">
            <v>6.1843</v>
          </cell>
        </row>
        <row r="26">
          <cell r="A26">
            <v>825</v>
          </cell>
          <cell r="B26">
            <v>5.9115</v>
          </cell>
        </row>
        <row r="27">
          <cell r="A27">
            <v>826</v>
          </cell>
          <cell r="B27">
            <v>6.1942</v>
          </cell>
        </row>
        <row r="28">
          <cell r="A28">
            <v>827</v>
          </cell>
          <cell r="B28">
            <v>5.2975</v>
          </cell>
        </row>
        <row r="29">
          <cell r="A29">
            <v>828</v>
          </cell>
          <cell r="B29">
            <v>7.4761</v>
          </cell>
        </row>
        <row r="30">
          <cell r="A30">
            <v>829</v>
          </cell>
          <cell r="B30">
            <v>5.6872</v>
          </cell>
        </row>
        <row r="31">
          <cell r="A31">
            <v>830</v>
          </cell>
          <cell r="B31">
            <v>5.9145</v>
          </cell>
        </row>
        <row r="32">
          <cell r="A32">
            <v>831</v>
          </cell>
          <cell r="B32">
            <v>6.7015</v>
          </cell>
        </row>
        <row r="33">
          <cell r="A33">
            <v>832</v>
          </cell>
          <cell r="B33">
            <v>7.2262</v>
          </cell>
        </row>
        <row r="34">
          <cell r="A34">
            <v>833</v>
          </cell>
          <cell r="B34">
            <v>7.6128</v>
          </cell>
        </row>
        <row r="35">
          <cell r="A35">
            <v>834</v>
          </cell>
          <cell r="B35">
            <v>7.8545</v>
          </cell>
        </row>
        <row r="36">
          <cell r="A36">
            <v>835</v>
          </cell>
          <cell r="B36">
            <v>6.3066</v>
          </cell>
        </row>
        <row r="37">
          <cell r="A37">
            <v>836</v>
          </cell>
          <cell r="B37">
            <v>4.4638</v>
          </cell>
        </row>
        <row r="38">
          <cell r="A38">
            <v>837</v>
          </cell>
          <cell r="B38">
            <v>8.2732</v>
          </cell>
        </row>
        <row r="39">
          <cell r="A39">
            <v>838</v>
          </cell>
          <cell r="B39">
            <v>7.5701</v>
          </cell>
        </row>
        <row r="40">
          <cell r="A40">
            <v>839</v>
          </cell>
          <cell r="B40">
            <v>5.303</v>
          </cell>
        </row>
        <row r="41">
          <cell r="A41">
            <v>840</v>
          </cell>
          <cell r="B41">
            <v>6.0325</v>
          </cell>
        </row>
        <row r="42">
          <cell r="A42">
            <v>841</v>
          </cell>
          <cell r="B42">
            <v>6.4242</v>
          </cell>
        </row>
        <row r="43">
          <cell r="A43">
            <v>842</v>
          </cell>
          <cell r="B43">
            <v>5.7351</v>
          </cell>
        </row>
        <row r="44">
          <cell r="A44">
            <v>843</v>
          </cell>
          <cell r="B44">
            <v>6.2916</v>
          </cell>
        </row>
        <row r="45">
          <cell r="A45">
            <v>844</v>
          </cell>
          <cell r="B45">
            <v>6.1477</v>
          </cell>
        </row>
        <row r="46">
          <cell r="A46">
            <v>845</v>
          </cell>
          <cell r="B46">
            <v>6.6218</v>
          </cell>
        </row>
        <row r="47">
          <cell r="A47">
            <v>846</v>
          </cell>
          <cell r="B47">
            <v>6.3227</v>
          </cell>
        </row>
        <row r="48">
          <cell r="A48">
            <v>847</v>
          </cell>
          <cell r="B48">
            <v>6.4885</v>
          </cell>
        </row>
        <row r="49">
          <cell r="A49">
            <v>848</v>
          </cell>
          <cell r="B49">
            <v>7.2802</v>
          </cell>
        </row>
        <row r="50">
          <cell r="A50">
            <v>849</v>
          </cell>
          <cell r="B50">
            <v>6.1429</v>
          </cell>
        </row>
        <row r="51">
          <cell r="A51">
            <v>850</v>
          </cell>
          <cell r="B51">
            <v>6.3265</v>
          </cell>
        </row>
        <row r="52">
          <cell r="A52">
            <v>851</v>
          </cell>
          <cell r="B52">
            <v>6.9264</v>
          </cell>
        </row>
        <row r="53">
          <cell r="A53">
            <v>852</v>
          </cell>
          <cell r="B53">
            <v>5.9118</v>
          </cell>
        </row>
        <row r="54">
          <cell r="A54">
            <v>853</v>
          </cell>
          <cell r="B54">
            <v>9.2482</v>
          </cell>
        </row>
        <row r="55">
          <cell r="A55">
            <v>854</v>
          </cell>
          <cell r="B55">
            <v>7.6784</v>
          </cell>
        </row>
        <row r="56">
          <cell r="A56">
            <v>855</v>
          </cell>
          <cell r="B56">
            <v>7.4538</v>
          </cell>
        </row>
        <row r="57">
          <cell r="A57">
            <v>856</v>
          </cell>
          <cell r="B57">
            <v>7.4679</v>
          </cell>
        </row>
        <row r="58">
          <cell r="A58">
            <v>857</v>
          </cell>
          <cell r="B58">
            <v>7.7222</v>
          </cell>
        </row>
        <row r="59">
          <cell r="A59">
            <v>858</v>
          </cell>
          <cell r="B59">
            <v>8.7019</v>
          </cell>
        </row>
        <row r="60">
          <cell r="A60">
            <v>859</v>
          </cell>
          <cell r="B60">
            <v>8.3167</v>
          </cell>
        </row>
        <row r="61">
          <cell r="A61">
            <v>860</v>
          </cell>
          <cell r="B61">
            <v>6.5538</v>
          </cell>
        </row>
        <row r="62">
          <cell r="A62">
            <v>861</v>
          </cell>
          <cell r="B62">
            <v>7.0091</v>
          </cell>
        </row>
        <row r="63">
          <cell r="A63">
            <v>862</v>
          </cell>
          <cell r="B63">
            <v>5.0066</v>
          </cell>
        </row>
        <row r="64">
          <cell r="A64">
            <v>863</v>
          </cell>
          <cell r="B64">
            <v>5.6383</v>
          </cell>
        </row>
        <row r="65">
          <cell r="A65">
            <v>864</v>
          </cell>
          <cell r="B65">
            <v>6.7958</v>
          </cell>
        </row>
        <row r="66">
          <cell r="A66">
            <v>865</v>
          </cell>
          <cell r="B66">
            <v>6.5309</v>
          </cell>
        </row>
        <row r="67">
          <cell r="A67">
            <v>866</v>
          </cell>
          <cell r="B67">
            <v>6.3965</v>
          </cell>
        </row>
        <row r="68">
          <cell r="A68">
            <v>867</v>
          </cell>
          <cell r="B68">
            <v>7.1513</v>
          </cell>
        </row>
        <row r="69">
          <cell r="A69">
            <v>868</v>
          </cell>
          <cell r="B69">
            <v>5.7672</v>
          </cell>
        </row>
        <row r="70">
          <cell r="A70">
            <v>869</v>
          </cell>
          <cell r="B70">
            <v>6.5381</v>
          </cell>
        </row>
        <row r="71">
          <cell r="A71">
            <v>870</v>
          </cell>
          <cell r="B71">
            <v>5.7843</v>
          </cell>
        </row>
        <row r="72">
          <cell r="A72">
            <v>871</v>
          </cell>
          <cell r="B72">
            <v>5.5491</v>
          </cell>
        </row>
        <row r="73">
          <cell r="A73">
            <v>872</v>
          </cell>
          <cell r="B73">
            <v>7.1069</v>
          </cell>
        </row>
        <row r="74">
          <cell r="A74">
            <v>873</v>
          </cell>
          <cell r="B74">
            <v>7.8692</v>
          </cell>
        </row>
        <row r="75">
          <cell r="A75">
            <v>874</v>
          </cell>
          <cell r="B75">
            <v>6.5028</v>
          </cell>
        </row>
        <row r="76">
          <cell r="A76">
            <v>875</v>
          </cell>
          <cell r="B76">
            <v>6.3565</v>
          </cell>
        </row>
        <row r="77">
          <cell r="A77">
            <v>876</v>
          </cell>
          <cell r="B77">
            <v>8.7118</v>
          </cell>
        </row>
        <row r="78">
          <cell r="A78">
            <v>877</v>
          </cell>
          <cell r="B78">
            <v>9.6068</v>
          </cell>
        </row>
        <row r="79">
          <cell r="A79">
            <v>878</v>
          </cell>
          <cell r="B79">
            <v>5.2428</v>
          </cell>
        </row>
        <row r="80">
          <cell r="A80">
            <v>879</v>
          </cell>
          <cell r="B80">
            <v>6.4201</v>
          </cell>
        </row>
        <row r="81">
          <cell r="A81">
            <v>880</v>
          </cell>
          <cell r="B81">
            <v>7.2775</v>
          </cell>
        </row>
        <row r="82">
          <cell r="A82">
            <v>881</v>
          </cell>
          <cell r="B82">
            <v>7.6374</v>
          </cell>
        </row>
        <row r="83">
          <cell r="A83">
            <v>882</v>
          </cell>
          <cell r="B83">
            <v>6.6697</v>
          </cell>
        </row>
        <row r="84">
          <cell r="A84">
            <v>883</v>
          </cell>
          <cell r="B84">
            <v>5.9286</v>
          </cell>
        </row>
        <row r="85">
          <cell r="A85">
            <v>884</v>
          </cell>
          <cell r="B85">
            <v>4.3144</v>
          </cell>
        </row>
        <row r="86">
          <cell r="A86">
            <v>885</v>
          </cell>
          <cell r="B86">
            <v>7.6849</v>
          </cell>
        </row>
        <row r="87">
          <cell r="A87">
            <v>886</v>
          </cell>
          <cell r="B87">
            <v>5.8937</v>
          </cell>
        </row>
        <row r="88">
          <cell r="A88">
            <v>887</v>
          </cell>
          <cell r="B88">
            <v>5.6506</v>
          </cell>
        </row>
        <row r="89">
          <cell r="A89">
            <v>888</v>
          </cell>
          <cell r="B89">
            <v>6.8966</v>
          </cell>
        </row>
        <row r="90">
          <cell r="A90">
            <v>889</v>
          </cell>
          <cell r="B90">
            <v>4.9215</v>
          </cell>
        </row>
        <row r="91">
          <cell r="A91">
            <v>890</v>
          </cell>
          <cell r="B91">
            <v>6.5596</v>
          </cell>
        </row>
        <row r="92">
          <cell r="A92">
            <v>891</v>
          </cell>
          <cell r="B92">
            <v>4.1588</v>
          </cell>
        </row>
        <row r="93">
          <cell r="A93">
            <v>892</v>
          </cell>
          <cell r="B93">
            <v>7.204</v>
          </cell>
        </row>
        <row r="94">
          <cell r="A94">
            <v>893</v>
          </cell>
          <cell r="B94">
            <v>8.0736</v>
          </cell>
        </row>
        <row r="95">
          <cell r="A95">
            <v>894</v>
          </cell>
          <cell r="B95">
            <v>8.8086</v>
          </cell>
        </row>
        <row r="96">
          <cell r="A96">
            <v>895</v>
          </cell>
          <cell r="B96">
            <v>5.6465</v>
          </cell>
        </row>
        <row r="97">
          <cell r="A97">
            <v>896</v>
          </cell>
          <cell r="B97">
            <v>10.335</v>
          </cell>
        </row>
        <row r="98">
          <cell r="A98">
            <v>897</v>
          </cell>
          <cell r="B98">
            <v>8.1375</v>
          </cell>
        </row>
        <row r="99">
          <cell r="A99">
            <v>898</v>
          </cell>
          <cell r="B99">
            <v>7.8446</v>
          </cell>
        </row>
        <row r="100">
          <cell r="A100">
            <v>899</v>
          </cell>
          <cell r="B100">
            <v>9.9924</v>
          </cell>
        </row>
        <row r="101">
          <cell r="A101">
            <v>900</v>
          </cell>
          <cell r="B101">
            <v>5.1003</v>
          </cell>
        </row>
        <row r="102">
          <cell r="A102">
            <v>901</v>
          </cell>
          <cell r="B102">
            <v>7.9177</v>
          </cell>
        </row>
        <row r="103">
          <cell r="A103">
            <v>902</v>
          </cell>
          <cell r="B103">
            <v>4.9987</v>
          </cell>
        </row>
        <row r="104">
          <cell r="A104">
            <v>903</v>
          </cell>
          <cell r="B104">
            <v>4.311</v>
          </cell>
        </row>
        <row r="105">
          <cell r="A105">
            <v>904</v>
          </cell>
          <cell r="B105">
            <v>4.3773</v>
          </cell>
        </row>
        <row r="106">
          <cell r="A106">
            <v>905</v>
          </cell>
          <cell r="B106">
            <v>7.4268</v>
          </cell>
        </row>
        <row r="107">
          <cell r="A107">
            <v>906</v>
          </cell>
          <cell r="B107">
            <v>5.7874</v>
          </cell>
        </row>
        <row r="108">
          <cell r="A108">
            <v>907</v>
          </cell>
          <cell r="B108">
            <v>3.8857</v>
          </cell>
        </row>
        <row r="109">
          <cell r="A109">
            <v>908</v>
          </cell>
          <cell r="B109">
            <v>7.8446</v>
          </cell>
        </row>
        <row r="110">
          <cell r="A110">
            <v>909</v>
          </cell>
          <cell r="B110">
            <v>6.8481</v>
          </cell>
        </row>
        <row r="111">
          <cell r="A111">
            <v>910</v>
          </cell>
          <cell r="B111">
            <v>4.821</v>
          </cell>
        </row>
        <row r="112">
          <cell r="A112">
            <v>911</v>
          </cell>
          <cell r="B112">
            <v>7.6815</v>
          </cell>
        </row>
        <row r="113">
          <cell r="A113">
            <v>912</v>
          </cell>
          <cell r="B113">
            <v>7.5215</v>
          </cell>
        </row>
        <row r="114">
          <cell r="A114">
            <v>913</v>
          </cell>
          <cell r="B114">
            <v>5.5966</v>
          </cell>
        </row>
        <row r="115">
          <cell r="A115">
            <v>914</v>
          </cell>
          <cell r="B115">
            <v>5.4804</v>
          </cell>
        </row>
        <row r="116">
          <cell r="A116">
            <v>915</v>
          </cell>
          <cell r="B116">
            <v>7.0959</v>
          </cell>
        </row>
        <row r="117">
          <cell r="A117">
            <v>916</v>
          </cell>
          <cell r="B117">
            <v>7.3513</v>
          </cell>
        </row>
        <row r="118">
          <cell r="A118">
            <v>917</v>
          </cell>
          <cell r="B118">
            <v>7.4706</v>
          </cell>
        </row>
        <row r="119">
          <cell r="A119">
            <v>918</v>
          </cell>
          <cell r="B119">
            <v>6.9363</v>
          </cell>
        </row>
        <row r="120">
          <cell r="A120">
            <v>919</v>
          </cell>
          <cell r="B120">
            <v>6.886</v>
          </cell>
        </row>
        <row r="121">
          <cell r="A121">
            <v>920</v>
          </cell>
          <cell r="B121">
            <v>4.5691</v>
          </cell>
        </row>
        <row r="122">
          <cell r="A122">
            <v>921</v>
          </cell>
          <cell r="B122">
            <v>5.5929</v>
          </cell>
        </row>
        <row r="123">
          <cell r="A123">
            <v>922</v>
          </cell>
          <cell r="B123">
            <v>4.125</v>
          </cell>
        </row>
        <row r="124">
          <cell r="A124">
            <v>923</v>
          </cell>
          <cell r="B124">
            <v>6.2082</v>
          </cell>
        </row>
        <row r="125">
          <cell r="A125">
            <v>924</v>
          </cell>
          <cell r="B125">
            <v>3.6577</v>
          </cell>
        </row>
        <row r="126">
          <cell r="A126">
            <v>925</v>
          </cell>
          <cell r="B126">
            <v>7.3144</v>
          </cell>
        </row>
        <row r="127">
          <cell r="A127">
            <v>926</v>
          </cell>
          <cell r="B127">
            <v>7.701</v>
          </cell>
        </row>
        <row r="128">
          <cell r="A128">
            <v>927</v>
          </cell>
          <cell r="B128">
            <v>7.0706</v>
          </cell>
        </row>
        <row r="129">
          <cell r="A129">
            <v>928</v>
          </cell>
          <cell r="B129">
            <v>6.643</v>
          </cell>
        </row>
        <row r="130">
          <cell r="A130">
            <v>929</v>
          </cell>
          <cell r="B130">
            <v>6.2844</v>
          </cell>
        </row>
        <row r="131">
          <cell r="A131">
            <v>930</v>
          </cell>
          <cell r="B131">
            <v>4.6914</v>
          </cell>
        </row>
        <row r="132">
          <cell r="A132">
            <v>931</v>
          </cell>
          <cell r="B132">
            <v>7.1852</v>
          </cell>
        </row>
        <row r="133">
          <cell r="A133">
            <v>932</v>
          </cell>
          <cell r="B133">
            <v>6.3863</v>
          </cell>
        </row>
        <row r="134">
          <cell r="A134">
            <v>933</v>
          </cell>
          <cell r="B134">
            <v>5.9665</v>
          </cell>
        </row>
        <row r="135">
          <cell r="A135">
            <v>934</v>
          </cell>
          <cell r="B135">
            <v>6.093</v>
          </cell>
        </row>
        <row r="136">
          <cell r="A136">
            <v>935</v>
          </cell>
          <cell r="B136">
            <v>4.7065</v>
          </cell>
        </row>
        <row r="137">
          <cell r="A137">
            <v>936</v>
          </cell>
          <cell r="B137">
            <v>6.1897</v>
          </cell>
        </row>
        <row r="138">
          <cell r="A138">
            <v>937</v>
          </cell>
          <cell r="B138">
            <v>7.3014</v>
          </cell>
        </row>
        <row r="139">
          <cell r="A139">
            <v>938</v>
          </cell>
          <cell r="B139">
            <v>5.5023</v>
          </cell>
        </row>
        <row r="140">
          <cell r="A140">
            <v>939</v>
          </cell>
          <cell r="B140">
            <v>5.2794</v>
          </cell>
        </row>
        <row r="141">
          <cell r="A141">
            <v>940</v>
          </cell>
          <cell r="B141">
            <v>4.5776</v>
          </cell>
        </row>
        <row r="142">
          <cell r="A142">
            <v>941</v>
          </cell>
          <cell r="B142">
            <v>6.1337</v>
          </cell>
        </row>
        <row r="143">
          <cell r="A143">
            <v>942</v>
          </cell>
          <cell r="B143">
            <v>6.066</v>
          </cell>
        </row>
        <row r="144">
          <cell r="A144">
            <v>943</v>
          </cell>
          <cell r="B144">
            <v>5.0791</v>
          </cell>
        </row>
        <row r="145">
          <cell r="A145">
            <v>944</v>
          </cell>
          <cell r="B145">
            <v>4.3168</v>
          </cell>
        </row>
        <row r="146">
          <cell r="A146">
            <v>945</v>
          </cell>
          <cell r="B146">
            <v>6.2646</v>
          </cell>
        </row>
        <row r="147">
          <cell r="A147">
            <v>946</v>
          </cell>
          <cell r="B147">
            <v>6.6433</v>
          </cell>
        </row>
        <row r="148">
          <cell r="A148">
            <v>947</v>
          </cell>
          <cell r="B148">
            <v>6.551</v>
          </cell>
        </row>
        <row r="149">
          <cell r="A149">
            <v>948</v>
          </cell>
          <cell r="B149">
            <v>6.4926</v>
          </cell>
        </row>
        <row r="150">
          <cell r="A150">
            <v>949</v>
          </cell>
          <cell r="B150">
            <v>6.9664</v>
          </cell>
        </row>
        <row r="151">
          <cell r="A151">
            <v>950</v>
          </cell>
          <cell r="B151">
            <v>7.1421</v>
          </cell>
        </row>
        <row r="152">
          <cell r="A152">
            <v>951</v>
          </cell>
          <cell r="B152">
            <v>6.671</v>
          </cell>
        </row>
        <row r="153">
          <cell r="A153">
            <v>952</v>
          </cell>
          <cell r="B153">
            <v>5.6828</v>
          </cell>
        </row>
        <row r="154">
          <cell r="A154">
            <v>953</v>
          </cell>
          <cell r="B154">
            <v>4.3079</v>
          </cell>
        </row>
        <row r="155">
          <cell r="A155">
            <v>954</v>
          </cell>
          <cell r="B155">
            <v>5.8342</v>
          </cell>
        </row>
        <row r="156">
          <cell r="A156">
            <v>955</v>
          </cell>
          <cell r="B156">
            <v>2.8616</v>
          </cell>
        </row>
        <row r="157">
          <cell r="A157">
            <v>956</v>
          </cell>
          <cell r="B157">
            <v>5.4038</v>
          </cell>
        </row>
        <row r="158">
          <cell r="A158">
            <v>957</v>
          </cell>
          <cell r="B158">
            <v>5.3655</v>
          </cell>
        </row>
        <row r="159">
          <cell r="A159">
            <v>958</v>
          </cell>
          <cell r="B159">
            <v>6.0714</v>
          </cell>
        </row>
        <row r="160">
          <cell r="A160">
            <v>959</v>
          </cell>
          <cell r="B160">
            <v>4.0607</v>
          </cell>
        </row>
        <row r="161">
          <cell r="A161">
            <v>960</v>
          </cell>
          <cell r="B161">
            <v>7.1448</v>
          </cell>
        </row>
        <row r="162">
          <cell r="A162">
            <v>961</v>
          </cell>
          <cell r="B162">
            <v>5.3806</v>
          </cell>
        </row>
        <row r="163">
          <cell r="A163">
            <v>962</v>
          </cell>
          <cell r="B163">
            <v>6.8727</v>
          </cell>
        </row>
        <row r="164">
          <cell r="A164">
            <v>963</v>
          </cell>
          <cell r="B164">
            <v>6.737</v>
          </cell>
        </row>
        <row r="165">
          <cell r="A165">
            <v>964</v>
          </cell>
          <cell r="B165">
            <v>7.1117</v>
          </cell>
        </row>
        <row r="166">
          <cell r="A166">
            <v>965</v>
          </cell>
          <cell r="B166">
            <v>6.2813</v>
          </cell>
        </row>
        <row r="167">
          <cell r="A167">
            <v>966</v>
          </cell>
          <cell r="B167">
            <v>7.0727</v>
          </cell>
        </row>
        <row r="168">
          <cell r="A168">
            <v>967</v>
          </cell>
          <cell r="B168">
            <v>6.2034</v>
          </cell>
        </row>
        <row r="169">
          <cell r="A169">
            <v>968</v>
          </cell>
          <cell r="B169">
            <v>7.1787</v>
          </cell>
        </row>
        <row r="170">
          <cell r="A170">
            <v>969</v>
          </cell>
          <cell r="B170">
            <v>5.8188</v>
          </cell>
        </row>
        <row r="171">
          <cell r="A171">
            <v>970</v>
          </cell>
          <cell r="B171">
            <v>7.513</v>
          </cell>
        </row>
        <row r="172">
          <cell r="A172">
            <v>971</v>
          </cell>
          <cell r="B172">
            <v>6.5432</v>
          </cell>
        </row>
        <row r="173">
          <cell r="A173">
            <v>972</v>
          </cell>
          <cell r="B173">
            <v>4.6559</v>
          </cell>
        </row>
        <row r="174">
          <cell r="A174">
            <v>973</v>
          </cell>
          <cell r="B174">
            <v>7.3072</v>
          </cell>
        </row>
        <row r="175">
          <cell r="A175">
            <v>974</v>
          </cell>
          <cell r="B175">
            <v>7.3472</v>
          </cell>
        </row>
        <row r="176">
          <cell r="A176">
            <v>975</v>
          </cell>
          <cell r="B176">
            <v>3.63</v>
          </cell>
        </row>
        <row r="177">
          <cell r="A177">
            <v>976</v>
          </cell>
          <cell r="B177">
            <v>4.2542</v>
          </cell>
        </row>
        <row r="178">
          <cell r="A178">
            <v>977</v>
          </cell>
          <cell r="B178">
            <v>6.2372</v>
          </cell>
        </row>
        <row r="179">
          <cell r="A179">
            <v>978</v>
          </cell>
          <cell r="B179">
            <v>5.866</v>
          </cell>
        </row>
        <row r="180">
          <cell r="A180">
            <v>979</v>
          </cell>
          <cell r="B180">
            <v>3.8857</v>
          </cell>
        </row>
        <row r="181">
          <cell r="A181">
            <v>980</v>
          </cell>
          <cell r="B181">
            <v>3.9264</v>
          </cell>
        </row>
        <row r="182">
          <cell r="A182">
            <v>981</v>
          </cell>
          <cell r="B182">
            <v>3.5022</v>
          </cell>
        </row>
        <row r="183">
          <cell r="A183">
            <v>982</v>
          </cell>
          <cell r="B183">
            <v>5.3293</v>
          </cell>
        </row>
        <row r="184">
          <cell r="A184">
            <v>983</v>
          </cell>
          <cell r="B184">
            <v>4.8521</v>
          </cell>
        </row>
        <row r="185">
          <cell r="A185">
            <v>984</v>
          </cell>
          <cell r="B185">
            <v>5.9265</v>
          </cell>
        </row>
        <row r="186">
          <cell r="A186">
            <v>985</v>
          </cell>
          <cell r="B186">
            <v>7.1226</v>
          </cell>
        </row>
        <row r="187">
          <cell r="A187">
            <v>986</v>
          </cell>
          <cell r="B187">
            <v>6.8013</v>
          </cell>
        </row>
        <row r="188">
          <cell r="A188">
            <v>987</v>
          </cell>
          <cell r="B188">
            <v>6.4553</v>
          </cell>
        </row>
        <row r="189">
          <cell r="A189">
            <v>988</v>
          </cell>
          <cell r="B189">
            <v>6.5798</v>
          </cell>
        </row>
        <row r="190">
          <cell r="A190">
            <v>989</v>
          </cell>
          <cell r="B190">
            <v>5.6927</v>
          </cell>
        </row>
        <row r="191">
          <cell r="A191">
            <v>990</v>
          </cell>
          <cell r="B191">
            <v>7.0433</v>
          </cell>
        </row>
        <row r="192">
          <cell r="A192">
            <v>991</v>
          </cell>
          <cell r="B192">
            <v>4.5523</v>
          </cell>
        </row>
        <row r="193">
          <cell r="A193">
            <v>992</v>
          </cell>
          <cell r="B193">
            <v>6.4994</v>
          </cell>
        </row>
        <row r="194">
          <cell r="A194">
            <v>993</v>
          </cell>
          <cell r="B194">
            <v>3.7951</v>
          </cell>
        </row>
        <row r="195">
          <cell r="A195">
            <v>994</v>
          </cell>
          <cell r="B195">
            <v>5.1051</v>
          </cell>
        </row>
        <row r="196">
          <cell r="A196">
            <v>995</v>
          </cell>
          <cell r="B196">
            <v>4.6661</v>
          </cell>
        </row>
        <row r="197">
          <cell r="A197">
            <v>996</v>
          </cell>
          <cell r="B197">
            <v>6.2034</v>
          </cell>
        </row>
        <row r="198">
          <cell r="A198">
            <v>997</v>
          </cell>
          <cell r="B198">
            <v>5.8725</v>
          </cell>
        </row>
        <row r="199">
          <cell r="A199">
            <v>998</v>
          </cell>
          <cell r="B199">
            <v>5.4199</v>
          </cell>
        </row>
        <row r="200">
          <cell r="A200">
            <v>999</v>
          </cell>
          <cell r="B200">
            <v>6.1877</v>
          </cell>
        </row>
        <row r="201">
          <cell r="A201">
            <v>1000</v>
          </cell>
          <cell r="B201">
            <v>6.6345</v>
          </cell>
        </row>
        <row r="202">
          <cell r="A202">
            <v>1001</v>
          </cell>
          <cell r="B202">
            <v>6.2765</v>
          </cell>
        </row>
        <row r="203">
          <cell r="A203">
            <v>1002</v>
          </cell>
          <cell r="B203">
            <v>5.5874</v>
          </cell>
        </row>
        <row r="204">
          <cell r="A204">
            <v>1003</v>
          </cell>
          <cell r="B204">
            <v>4.7711</v>
          </cell>
        </row>
        <row r="205">
          <cell r="A205">
            <v>1004</v>
          </cell>
          <cell r="B205">
            <v>5.6947</v>
          </cell>
        </row>
        <row r="206">
          <cell r="A206">
            <v>1005</v>
          </cell>
          <cell r="B206">
            <v>3.8994</v>
          </cell>
        </row>
        <row r="207">
          <cell r="A207">
            <v>1006</v>
          </cell>
          <cell r="B207">
            <v>4.299</v>
          </cell>
        </row>
        <row r="208">
          <cell r="A208">
            <v>1007</v>
          </cell>
          <cell r="B208">
            <v>6.8826</v>
          </cell>
        </row>
        <row r="209">
          <cell r="A209">
            <v>1008</v>
          </cell>
          <cell r="B209">
            <v>6.7961</v>
          </cell>
        </row>
        <row r="210">
          <cell r="A210">
            <v>1009</v>
          </cell>
          <cell r="B210">
            <v>5.8376</v>
          </cell>
        </row>
        <row r="211">
          <cell r="A211">
            <v>1010</v>
          </cell>
          <cell r="B211">
            <v>3.8806</v>
          </cell>
        </row>
        <row r="212">
          <cell r="A212">
            <v>1011</v>
          </cell>
          <cell r="B212">
            <v>6.9606</v>
          </cell>
        </row>
        <row r="213">
          <cell r="A213">
            <v>1012</v>
          </cell>
          <cell r="B213">
            <v>4.3981</v>
          </cell>
        </row>
        <row r="214">
          <cell r="A214">
            <v>1013</v>
          </cell>
          <cell r="B214">
            <v>4.8637</v>
          </cell>
        </row>
        <row r="215">
          <cell r="A215">
            <v>1014</v>
          </cell>
          <cell r="B215">
            <v>5.5313</v>
          </cell>
        </row>
        <row r="216">
          <cell r="A216">
            <v>1015</v>
          </cell>
          <cell r="B216">
            <v>7.648</v>
          </cell>
        </row>
        <row r="217">
          <cell r="A217">
            <v>1016</v>
          </cell>
          <cell r="B217">
            <v>6.5733</v>
          </cell>
        </row>
        <row r="218">
          <cell r="A218">
            <v>1017</v>
          </cell>
          <cell r="B218">
            <v>9.0188</v>
          </cell>
        </row>
        <row r="219">
          <cell r="A219">
            <v>1018</v>
          </cell>
          <cell r="B219">
            <v>8.4828</v>
          </cell>
        </row>
        <row r="220">
          <cell r="A220">
            <v>1019</v>
          </cell>
          <cell r="B220">
            <v>8.0893</v>
          </cell>
        </row>
        <row r="221">
          <cell r="A221">
            <v>1020</v>
          </cell>
          <cell r="B221">
            <v>7.1954</v>
          </cell>
        </row>
        <row r="222">
          <cell r="A222">
            <v>1021</v>
          </cell>
          <cell r="B222">
            <v>5.6923</v>
          </cell>
        </row>
        <row r="223">
          <cell r="A223">
            <v>1022</v>
          </cell>
          <cell r="B223">
            <v>4.9752</v>
          </cell>
        </row>
        <row r="224">
          <cell r="A224">
            <v>1023</v>
          </cell>
          <cell r="B224">
            <v>6.8344</v>
          </cell>
        </row>
        <row r="225">
          <cell r="A225">
            <v>1024</v>
          </cell>
          <cell r="B225">
            <v>7.5407</v>
          </cell>
        </row>
        <row r="226">
          <cell r="A226">
            <v>1025</v>
          </cell>
          <cell r="B226">
            <v>7.8104</v>
          </cell>
        </row>
        <row r="227">
          <cell r="A227">
            <v>1026</v>
          </cell>
          <cell r="B227">
            <v>6.5541</v>
          </cell>
        </row>
        <row r="228">
          <cell r="A228">
            <v>1027</v>
          </cell>
          <cell r="B228">
            <v>7.2809</v>
          </cell>
        </row>
        <row r="229">
          <cell r="A229">
            <v>1028</v>
          </cell>
          <cell r="B229">
            <v>5.5693</v>
          </cell>
        </row>
        <row r="230">
          <cell r="A230">
            <v>1029</v>
          </cell>
          <cell r="B230">
            <v>6.9329</v>
          </cell>
        </row>
        <row r="231">
          <cell r="A231">
            <v>1030</v>
          </cell>
          <cell r="B231">
            <v>7.7321</v>
          </cell>
        </row>
        <row r="232">
          <cell r="A232">
            <v>1031</v>
          </cell>
          <cell r="B232">
            <v>6.6994</v>
          </cell>
        </row>
        <row r="233">
          <cell r="A233">
            <v>1032</v>
          </cell>
          <cell r="B233">
            <v>5.5224</v>
          </cell>
        </row>
        <row r="234">
          <cell r="A234">
            <v>1033</v>
          </cell>
          <cell r="B234">
            <v>6.6461</v>
          </cell>
        </row>
        <row r="235">
          <cell r="A235">
            <v>1034</v>
          </cell>
          <cell r="B235">
            <v>7.7283</v>
          </cell>
        </row>
        <row r="236">
          <cell r="A236">
            <v>1035</v>
          </cell>
          <cell r="B236">
            <v>5.1338</v>
          </cell>
        </row>
        <row r="237">
          <cell r="A237">
            <v>1036</v>
          </cell>
          <cell r="B237">
            <v>4.8613</v>
          </cell>
        </row>
        <row r="238">
          <cell r="A238">
            <v>1037</v>
          </cell>
          <cell r="B238">
            <v>5.209</v>
          </cell>
        </row>
        <row r="239">
          <cell r="A239">
            <v>1038</v>
          </cell>
          <cell r="B239">
            <v>5.3389</v>
          </cell>
        </row>
        <row r="240">
          <cell r="A240">
            <v>1039</v>
          </cell>
          <cell r="B240">
            <v>4.1212</v>
          </cell>
        </row>
        <row r="241">
          <cell r="A241">
            <v>1040</v>
          </cell>
          <cell r="B241">
            <v>3.7035</v>
          </cell>
        </row>
        <row r="242">
          <cell r="A242">
            <v>1041</v>
          </cell>
          <cell r="B242">
            <v>5.6253</v>
          </cell>
        </row>
        <row r="243">
          <cell r="A243">
            <v>1042</v>
          </cell>
          <cell r="B243">
            <v>7.124</v>
          </cell>
        </row>
        <row r="244">
          <cell r="A244">
            <v>1043</v>
          </cell>
          <cell r="B244">
            <v>4.3838</v>
          </cell>
        </row>
        <row r="245">
          <cell r="A245">
            <v>1044</v>
          </cell>
          <cell r="B245">
            <v>6.8956</v>
          </cell>
        </row>
        <row r="246">
          <cell r="A246">
            <v>1045</v>
          </cell>
          <cell r="B246">
            <v>6.2188</v>
          </cell>
        </row>
        <row r="247">
          <cell r="A247">
            <v>1046</v>
          </cell>
          <cell r="B247">
            <v>3.8293</v>
          </cell>
        </row>
        <row r="248">
          <cell r="A248">
            <v>1047</v>
          </cell>
          <cell r="B248">
            <v>5.7323</v>
          </cell>
        </row>
        <row r="249">
          <cell r="A249">
            <v>1048</v>
          </cell>
          <cell r="B249">
            <v>4.4658</v>
          </cell>
        </row>
        <row r="250">
          <cell r="A250">
            <v>1049</v>
          </cell>
          <cell r="B250">
            <v>3.5497</v>
          </cell>
        </row>
        <row r="251">
          <cell r="A251">
            <v>1050</v>
          </cell>
          <cell r="B251">
            <v>5.7983</v>
          </cell>
        </row>
        <row r="252">
          <cell r="A252">
            <v>1051</v>
          </cell>
          <cell r="B252">
            <v>6.1395</v>
          </cell>
        </row>
        <row r="253">
          <cell r="A253">
            <v>1052</v>
          </cell>
          <cell r="B253">
            <v>5.784</v>
          </cell>
        </row>
        <row r="254">
          <cell r="A254">
            <v>1053</v>
          </cell>
          <cell r="B254">
            <v>5.6934</v>
          </cell>
        </row>
        <row r="255">
          <cell r="A255">
            <v>1054</v>
          </cell>
          <cell r="B255">
            <v>7.0416</v>
          </cell>
        </row>
        <row r="256">
          <cell r="A256">
            <v>1055</v>
          </cell>
          <cell r="B256">
            <v>3.6362</v>
          </cell>
        </row>
        <row r="257">
          <cell r="A257">
            <v>1056</v>
          </cell>
          <cell r="B257">
            <v>6.5958</v>
          </cell>
        </row>
        <row r="258">
          <cell r="A258">
            <v>1057</v>
          </cell>
          <cell r="B258">
            <v>5.0794</v>
          </cell>
        </row>
        <row r="259">
          <cell r="A259">
            <v>1058</v>
          </cell>
          <cell r="B259">
            <v>7.3636</v>
          </cell>
        </row>
        <row r="260">
          <cell r="A260">
            <v>1059</v>
          </cell>
          <cell r="B260">
            <v>6.133</v>
          </cell>
        </row>
        <row r="261">
          <cell r="A261">
            <v>1060</v>
          </cell>
          <cell r="B261">
            <v>6.2625</v>
          </cell>
        </row>
        <row r="262">
          <cell r="A262">
            <v>1061</v>
          </cell>
          <cell r="B262">
            <v>6.4953</v>
          </cell>
        </row>
        <row r="263">
          <cell r="A263">
            <v>1062</v>
          </cell>
          <cell r="B263">
            <v>7.2781</v>
          </cell>
        </row>
        <row r="264">
          <cell r="A264">
            <v>1063</v>
          </cell>
          <cell r="B264">
            <v>6.0793</v>
          </cell>
        </row>
        <row r="265">
          <cell r="A265">
            <v>1064</v>
          </cell>
          <cell r="B265">
            <v>8.4565</v>
          </cell>
        </row>
        <row r="266">
          <cell r="A266">
            <v>1065</v>
          </cell>
          <cell r="B266">
            <v>6.5415</v>
          </cell>
        </row>
        <row r="267">
          <cell r="A267">
            <v>1066</v>
          </cell>
          <cell r="B267">
            <v>6.3391</v>
          </cell>
        </row>
        <row r="268">
          <cell r="A268">
            <v>1067</v>
          </cell>
          <cell r="B268">
            <v>4.1452</v>
          </cell>
        </row>
        <row r="269">
          <cell r="A269">
            <v>1068</v>
          </cell>
          <cell r="B269">
            <v>3.468</v>
          </cell>
        </row>
        <row r="270">
          <cell r="A270">
            <v>1069</v>
          </cell>
          <cell r="B270">
            <v>6.3822</v>
          </cell>
        </row>
        <row r="271">
          <cell r="A271">
            <v>1070</v>
          </cell>
          <cell r="B271">
            <v>6.1699</v>
          </cell>
        </row>
        <row r="272">
          <cell r="A272">
            <v>1071</v>
          </cell>
          <cell r="B272">
            <v>4.123</v>
          </cell>
        </row>
        <row r="273">
          <cell r="A273">
            <v>1072</v>
          </cell>
          <cell r="B273">
            <v>5.9832</v>
          </cell>
        </row>
        <row r="274">
          <cell r="A274">
            <v>1073</v>
          </cell>
          <cell r="B274">
            <v>6.3063</v>
          </cell>
        </row>
        <row r="275">
          <cell r="A275">
            <v>1074</v>
          </cell>
          <cell r="B275">
            <v>5.9938</v>
          </cell>
        </row>
        <row r="276">
          <cell r="A276">
            <v>1075</v>
          </cell>
          <cell r="B276">
            <v>6.3798</v>
          </cell>
        </row>
        <row r="277">
          <cell r="A277">
            <v>1076</v>
          </cell>
          <cell r="B277">
            <v>6.7062</v>
          </cell>
        </row>
        <row r="278">
          <cell r="A278">
            <v>1077</v>
          </cell>
          <cell r="B278">
            <v>7.2375</v>
          </cell>
        </row>
        <row r="279">
          <cell r="A279">
            <v>1078</v>
          </cell>
          <cell r="B279">
            <v>7.1288</v>
          </cell>
        </row>
        <row r="280">
          <cell r="A280">
            <v>1079</v>
          </cell>
          <cell r="B280">
            <v>7.2152</v>
          </cell>
        </row>
        <row r="281">
          <cell r="A281">
            <v>1080</v>
          </cell>
          <cell r="B281">
            <v>7.9659</v>
          </cell>
        </row>
        <row r="282">
          <cell r="A282">
            <v>1081</v>
          </cell>
          <cell r="B282">
            <v>7.4843</v>
          </cell>
        </row>
        <row r="283">
          <cell r="A283">
            <v>1082</v>
          </cell>
          <cell r="B283">
            <v>7.8097</v>
          </cell>
        </row>
        <row r="284">
          <cell r="A284">
            <v>1083</v>
          </cell>
          <cell r="B284">
            <v>7.112</v>
          </cell>
        </row>
        <row r="285">
          <cell r="A285">
            <v>1084</v>
          </cell>
          <cell r="B285">
            <v>7.5561</v>
          </cell>
        </row>
        <row r="286">
          <cell r="A286">
            <v>1085</v>
          </cell>
          <cell r="B286">
            <v>6.6098</v>
          </cell>
        </row>
        <row r="287">
          <cell r="A287">
            <v>1086</v>
          </cell>
          <cell r="B287">
            <v>6.4587</v>
          </cell>
        </row>
        <row r="288">
          <cell r="A288">
            <v>1087</v>
          </cell>
          <cell r="B288">
            <v>8.6161</v>
          </cell>
        </row>
        <row r="289">
          <cell r="A289">
            <v>1088</v>
          </cell>
          <cell r="B289">
            <v>8.0736</v>
          </cell>
        </row>
        <row r="290">
          <cell r="A290">
            <v>1089</v>
          </cell>
          <cell r="B290">
            <v>7.4826</v>
          </cell>
        </row>
        <row r="291">
          <cell r="A291">
            <v>1090</v>
          </cell>
          <cell r="B291">
            <v>5.7354</v>
          </cell>
        </row>
        <row r="292">
          <cell r="A292">
            <v>1091</v>
          </cell>
          <cell r="B292">
            <v>5.0839</v>
          </cell>
        </row>
        <row r="293">
          <cell r="A293">
            <v>1092</v>
          </cell>
          <cell r="B293">
            <v>5.718</v>
          </cell>
        </row>
        <row r="294">
          <cell r="A294">
            <v>1093</v>
          </cell>
          <cell r="B294">
            <v>4.5841</v>
          </cell>
        </row>
        <row r="295">
          <cell r="A295">
            <v>1094</v>
          </cell>
          <cell r="B295">
            <v>6.122</v>
          </cell>
        </row>
        <row r="296">
          <cell r="A296">
            <v>1095</v>
          </cell>
          <cell r="B296">
            <v>7.4569</v>
          </cell>
        </row>
        <row r="297">
          <cell r="A297">
            <v>1096</v>
          </cell>
          <cell r="B297">
            <v>4.234</v>
          </cell>
        </row>
        <row r="298">
          <cell r="A298">
            <v>1097</v>
          </cell>
          <cell r="B298">
            <v>6.309</v>
          </cell>
        </row>
        <row r="299">
          <cell r="A299">
            <v>1098</v>
          </cell>
          <cell r="B299">
            <v>4.7519</v>
          </cell>
        </row>
        <row r="300">
          <cell r="A300">
            <v>1099</v>
          </cell>
          <cell r="B300">
            <v>5.8393</v>
          </cell>
        </row>
        <row r="301">
          <cell r="A301">
            <v>1100</v>
          </cell>
          <cell r="B301">
            <v>6.1979</v>
          </cell>
        </row>
        <row r="302">
          <cell r="A302">
            <v>1101</v>
          </cell>
          <cell r="B302">
            <v>6.9965</v>
          </cell>
        </row>
        <row r="303">
          <cell r="A303">
            <v>1102</v>
          </cell>
          <cell r="B303">
            <v>6.9985</v>
          </cell>
        </row>
        <row r="304">
          <cell r="A304">
            <v>1103</v>
          </cell>
          <cell r="B304">
            <v>6.2571</v>
          </cell>
        </row>
        <row r="305">
          <cell r="A305">
            <v>1104</v>
          </cell>
          <cell r="B305">
            <v>5.9104</v>
          </cell>
        </row>
        <row r="306">
          <cell r="A306">
            <v>1105</v>
          </cell>
          <cell r="B306">
            <v>7.165</v>
          </cell>
        </row>
        <row r="307">
          <cell r="A307">
            <v>1106</v>
          </cell>
          <cell r="B307">
            <v>7.8941</v>
          </cell>
        </row>
        <row r="308">
          <cell r="A308">
            <v>1107</v>
          </cell>
          <cell r="B308">
            <v>5.3406</v>
          </cell>
        </row>
        <row r="309">
          <cell r="A309">
            <v>1108</v>
          </cell>
          <cell r="B309">
            <v>6.1504</v>
          </cell>
        </row>
        <row r="310">
          <cell r="A310">
            <v>1109</v>
          </cell>
          <cell r="B310">
            <v>6.7066</v>
          </cell>
        </row>
        <row r="311">
          <cell r="A311">
            <v>1110</v>
          </cell>
          <cell r="B311">
            <v>6.4512</v>
          </cell>
        </row>
        <row r="312">
          <cell r="A312">
            <v>1111</v>
          </cell>
          <cell r="B312">
            <v>4.9129</v>
          </cell>
        </row>
        <row r="313">
          <cell r="A313">
            <v>1112</v>
          </cell>
          <cell r="B313">
            <v>6.6526</v>
          </cell>
        </row>
        <row r="314">
          <cell r="A314">
            <v>1113</v>
          </cell>
          <cell r="B314">
            <v>7.1206</v>
          </cell>
        </row>
        <row r="315">
          <cell r="A315">
            <v>1114</v>
          </cell>
          <cell r="B315">
            <v>7.1841</v>
          </cell>
        </row>
        <row r="316">
          <cell r="A316">
            <v>1115</v>
          </cell>
          <cell r="B316">
            <v>6.2748</v>
          </cell>
        </row>
        <row r="317">
          <cell r="A317">
            <v>1116</v>
          </cell>
          <cell r="B317">
            <v>7.1585</v>
          </cell>
        </row>
        <row r="318">
          <cell r="A318">
            <v>1117</v>
          </cell>
          <cell r="B318">
            <v>8.2589</v>
          </cell>
        </row>
        <row r="319">
          <cell r="A319">
            <v>1118</v>
          </cell>
          <cell r="B319">
            <v>7.607</v>
          </cell>
        </row>
        <row r="320">
          <cell r="A320">
            <v>1119</v>
          </cell>
          <cell r="B320">
            <v>5.5047</v>
          </cell>
        </row>
        <row r="321">
          <cell r="A321">
            <v>1120</v>
          </cell>
          <cell r="B321">
            <v>5.6192</v>
          </cell>
        </row>
        <row r="322">
          <cell r="A322">
            <v>1121</v>
          </cell>
          <cell r="B322">
            <v>6.4464</v>
          </cell>
        </row>
        <row r="323">
          <cell r="A323">
            <v>1122</v>
          </cell>
          <cell r="B323">
            <v>7.5479</v>
          </cell>
        </row>
        <row r="324">
          <cell r="A324">
            <v>1123</v>
          </cell>
          <cell r="B324">
            <v>6.2386</v>
          </cell>
        </row>
        <row r="325">
          <cell r="A325">
            <v>1124</v>
          </cell>
          <cell r="B325">
            <v>6.4687</v>
          </cell>
        </row>
        <row r="326">
          <cell r="A326">
            <v>1125</v>
          </cell>
          <cell r="B326">
            <v>7.2016</v>
          </cell>
        </row>
        <row r="327">
          <cell r="A327">
            <v>1126</v>
          </cell>
          <cell r="B327">
            <v>5.4951</v>
          </cell>
        </row>
        <row r="328">
          <cell r="A328">
            <v>1127</v>
          </cell>
          <cell r="B328">
            <v>6.0458</v>
          </cell>
        </row>
        <row r="329">
          <cell r="A329">
            <v>1128</v>
          </cell>
          <cell r="B329">
            <v>7.4135</v>
          </cell>
        </row>
        <row r="330">
          <cell r="A330">
            <v>1129</v>
          </cell>
          <cell r="B330">
            <v>6.7497</v>
          </cell>
        </row>
        <row r="331">
          <cell r="A331">
            <v>1130</v>
          </cell>
          <cell r="B331">
            <v>4.4258</v>
          </cell>
        </row>
        <row r="332">
          <cell r="A332">
            <v>1131</v>
          </cell>
          <cell r="B332">
            <v>5.6038</v>
          </cell>
        </row>
        <row r="333">
          <cell r="A333">
            <v>1132</v>
          </cell>
          <cell r="B333">
            <v>4.8446</v>
          </cell>
        </row>
        <row r="334">
          <cell r="A334">
            <v>1133</v>
          </cell>
          <cell r="B334">
            <v>4.7964</v>
          </cell>
        </row>
        <row r="335">
          <cell r="A335">
            <v>1134</v>
          </cell>
          <cell r="B335">
            <v>5.7771</v>
          </cell>
        </row>
        <row r="336">
          <cell r="A336">
            <v>1135</v>
          </cell>
          <cell r="B336">
            <v>4.5297</v>
          </cell>
        </row>
        <row r="337">
          <cell r="A337">
            <v>1136</v>
          </cell>
          <cell r="B337">
            <v>5.399</v>
          </cell>
        </row>
        <row r="338">
          <cell r="A338">
            <v>1137</v>
          </cell>
          <cell r="B338">
            <v>4.7407</v>
          </cell>
        </row>
        <row r="339">
          <cell r="A339">
            <v>1138</v>
          </cell>
          <cell r="B339">
            <v>4.3776</v>
          </cell>
        </row>
        <row r="340">
          <cell r="A340">
            <v>1139</v>
          </cell>
          <cell r="B340">
            <v>6.2567</v>
          </cell>
        </row>
        <row r="341">
          <cell r="A341">
            <v>1140</v>
          </cell>
          <cell r="B341">
            <v>4.7434</v>
          </cell>
        </row>
        <row r="342">
          <cell r="A342">
            <v>1141</v>
          </cell>
          <cell r="B342">
            <v>5.3594</v>
          </cell>
        </row>
        <row r="343">
          <cell r="A343">
            <v>1142</v>
          </cell>
          <cell r="B343">
            <v>4.3653</v>
          </cell>
        </row>
        <row r="344">
          <cell r="A344">
            <v>1143</v>
          </cell>
          <cell r="B344">
            <v>5.4657</v>
          </cell>
        </row>
        <row r="345">
          <cell r="A345">
            <v>1144</v>
          </cell>
          <cell r="B345">
            <v>5.812</v>
          </cell>
        </row>
        <row r="346">
          <cell r="A346">
            <v>1145</v>
          </cell>
          <cell r="B346">
            <v>6.3627</v>
          </cell>
        </row>
        <row r="347">
          <cell r="A347">
            <v>1146</v>
          </cell>
          <cell r="B347">
            <v>5.479</v>
          </cell>
        </row>
        <row r="348">
          <cell r="A348">
            <v>1147</v>
          </cell>
          <cell r="B348">
            <v>4.7212</v>
          </cell>
        </row>
        <row r="349">
          <cell r="A349">
            <v>1148</v>
          </cell>
          <cell r="B349">
            <v>4.9673</v>
          </cell>
        </row>
        <row r="350">
          <cell r="A350">
            <v>1149</v>
          </cell>
          <cell r="B350">
            <v>5.342</v>
          </cell>
        </row>
        <row r="351">
          <cell r="A351">
            <v>1150</v>
          </cell>
          <cell r="B351">
            <v>3.6915</v>
          </cell>
        </row>
        <row r="352">
          <cell r="A352">
            <v>1151</v>
          </cell>
          <cell r="B352">
            <v>4.2214</v>
          </cell>
        </row>
        <row r="353">
          <cell r="A353">
            <v>1152</v>
          </cell>
          <cell r="B353">
            <v>5.9839</v>
          </cell>
        </row>
        <row r="354">
          <cell r="A354">
            <v>1153</v>
          </cell>
          <cell r="B354">
            <v>5.8769</v>
          </cell>
        </row>
        <row r="355">
          <cell r="A355">
            <v>1154</v>
          </cell>
          <cell r="B355">
            <v>4.9324</v>
          </cell>
        </row>
        <row r="356">
          <cell r="A356">
            <v>1155</v>
          </cell>
          <cell r="B356">
            <v>5.9203</v>
          </cell>
        </row>
        <row r="357">
          <cell r="A357">
            <v>1156</v>
          </cell>
          <cell r="B357">
            <v>4.4655</v>
          </cell>
        </row>
        <row r="358">
          <cell r="A358">
            <v>1157</v>
          </cell>
          <cell r="B358">
            <v>6.4317</v>
          </cell>
        </row>
        <row r="359">
          <cell r="A359">
            <v>1158</v>
          </cell>
          <cell r="B359">
            <v>4.6237</v>
          </cell>
        </row>
        <row r="360">
          <cell r="A360">
            <v>1159</v>
          </cell>
          <cell r="B360">
            <v>6.7644</v>
          </cell>
        </row>
        <row r="361">
          <cell r="A361">
            <v>1160</v>
          </cell>
          <cell r="B361">
            <v>7.782</v>
          </cell>
        </row>
        <row r="362">
          <cell r="A362">
            <v>1161</v>
          </cell>
          <cell r="B362">
            <v>4.5653</v>
          </cell>
        </row>
        <row r="363">
          <cell r="A363">
            <v>1162</v>
          </cell>
          <cell r="B363">
            <v>5.4131</v>
          </cell>
        </row>
        <row r="364">
          <cell r="A364">
            <v>1163</v>
          </cell>
          <cell r="B364">
            <v>8.1854</v>
          </cell>
        </row>
        <row r="365">
          <cell r="A365">
            <v>1164</v>
          </cell>
          <cell r="B365">
            <v>6.1429</v>
          </cell>
        </row>
        <row r="366">
          <cell r="A366">
            <v>1165</v>
          </cell>
          <cell r="B366">
            <v>7.434</v>
          </cell>
        </row>
        <row r="367">
          <cell r="A367">
            <v>1166</v>
          </cell>
          <cell r="B367">
            <v>5.2421</v>
          </cell>
        </row>
        <row r="368">
          <cell r="A368">
            <v>1167</v>
          </cell>
          <cell r="B368">
            <v>7.2234</v>
          </cell>
        </row>
        <row r="369">
          <cell r="A369">
            <v>1168</v>
          </cell>
          <cell r="B369">
            <v>6.7203</v>
          </cell>
        </row>
        <row r="370">
          <cell r="A370">
            <v>1169</v>
          </cell>
          <cell r="B370">
            <v>7.407</v>
          </cell>
        </row>
        <row r="371">
          <cell r="A371">
            <v>1170</v>
          </cell>
          <cell r="B371">
            <v>8.1987</v>
          </cell>
        </row>
        <row r="372">
          <cell r="A372">
            <v>1171</v>
          </cell>
          <cell r="B372">
            <v>7.4033</v>
          </cell>
        </row>
        <row r="373">
          <cell r="A373">
            <v>1172</v>
          </cell>
          <cell r="B373">
            <v>5.9231</v>
          </cell>
        </row>
        <row r="374">
          <cell r="A374">
            <v>1173</v>
          </cell>
          <cell r="B374">
            <v>5.8749</v>
          </cell>
        </row>
        <row r="375">
          <cell r="A375">
            <v>1174</v>
          </cell>
          <cell r="B375">
            <v>5.9159</v>
          </cell>
        </row>
        <row r="376">
          <cell r="A376">
            <v>1175</v>
          </cell>
          <cell r="B376">
            <v>5.1662</v>
          </cell>
        </row>
        <row r="377">
          <cell r="A377">
            <v>1176</v>
          </cell>
          <cell r="B377">
            <v>4.9635</v>
          </cell>
        </row>
        <row r="378">
          <cell r="A378">
            <v>1177</v>
          </cell>
          <cell r="B378">
            <v>3.8498</v>
          </cell>
        </row>
        <row r="379">
          <cell r="A379">
            <v>1178</v>
          </cell>
          <cell r="B379">
            <v>7.0898</v>
          </cell>
        </row>
        <row r="380">
          <cell r="A380">
            <v>1179</v>
          </cell>
          <cell r="B380">
            <v>6.5726</v>
          </cell>
        </row>
        <row r="381">
          <cell r="A381">
            <v>1180</v>
          </cell>
          <cell r="B381">
            <v>7.8958</v>
          </cell>
        </row>
        <row r="382">
          <cell r="A382">
            <v>1181</v>
          </cell>
          <cell r="B382">
            <v>8.8099</v>
          </cell>
        </row>
        <row r="383">
          <cell r="A383">
            <v>1182</v>
          </cell>
          <cell r="B383">
            <v>6.9305</v>
          </cell>
        </row>
        <row r="384">
          <cell r="A384">
            <v>1183</v>
          </cell>
          <cell r="B384">
            <v>5.6664</v>
          </cell>
        </row>
        <row r="385">
          <cell r="A385">
            <v>1184</v>
          </cell>
          <cell r="B385">
            <v>8.5412</v>
          </cell>
        </row>
        <row r="386">
          <cell r="A386">
            <v>1185</v>
          </cell>
          <cell r="B386">
            <v>4.9929</v>
          </cell>
        </row>
        <row r="387">
          <cell r="A387">
            <v>1186</v>
          </cell>
          <cell r="B387">
            <v>6.7855</v>
          </cell>
        </row>
        <row r="388">
          <cell r="A388">
            <v>1187</v>
          </cell>
          <cell r="B388">
            <v>7.5468</v>
          </cell>
        </row>
        <row r="389">
          <cell r="A389">
            <v>1188</v>
          </cell>
          <cell r="B389">
            <v>6.1063</v>
          </cell>
        </row>
        <row r="390">
          <cell r="A390">
            <v>1189</v>
          </cell>
          <cell r="B390">
            <v>5.4096</v>
          </cell>
        </row>
        <row r="391">
          <cell r="A391">
            <v>1190</v>
          </cell>
          <cell r="B391">
            <v>6.7438</v>
          </cell>
        </row>
        <row r="392">
          <cell r="A392">
            <v>1191</v>
          </cell>
          <cell r="B392">
            <v>5.6927</v>
          </cell>
        </row>
        <row r="393">
          <cell r="A393">
            <v>1192</v>
          </cell>
          <cell r="B393">
            <v>7.6665</v>
          </cell>
        </row>
        <row r="394">
          <cell r="A394">
            <v>1193</v>
          </cell>
          <cell r="B394">
            <v>4.9403</v>
          </cell>
        </row>
        <row r="395">
          <cell r="A395">
            <v>1194</v>
          </cell>
          <cell r="B395">
            <v>6.026</v>
          </cell>
        </row>
        <row r="396">
          <cell r="A396">
            <v>1195</v>
          </cell>
          <cell r="B396">
            <v>5.706</v>
          </cell>
        </row>
        <row r="397">
          <cell r="A397">
            <v>1196</v>
          </cell>
          <cell r="B397">
            <v>5.84</v>
          </cell>
        </row>
        <row r="398">
          <cell r="A398">
            <v>1197</v>
          </cell>
          <cell r="B398">
            <v>7.0717</v>
          </cell>
        </row>
        <row r="399">
          <cell r="A399">
            <v>1198</v>
          </cell>
          <cell r="B399">
            <v>5.1167</v>
          </cell>
        </row>
        <row r="400">
          <cell r="A400">
            <v>1199</v>
          </cell>
          <cell r="B400">
            <v>3.5893</v>
          </cell>
        </row>
        <row r="401">
          <cell r="A401">
            <v>1200</v>
          </cell>
          <cell r="B401">
            <v>5.7477</v>
          </cell>
        </row>
        <row r="402">
          <cell r="A402">
            <v>1201</v>
          </cell>
          <cell r="B402">
            <v>5.5812</v>
          </cell>
        </row>
        <row r="403">
          <cell r="A403">
            <v>1202</v>
          </cell>
          <cell r="B403">
            <v>6.0684</v>
          </cell>
        </row>
        <row r="404">
          <cell r="A404">
            <v>1203</v>
          </cell>
          <cell r="B404">
            <v>7.3414</v>
          </cell>
        </row>
        <row r="405">
          <cell r="A405">
            <v>1204</v>
          </cell>
          <cell r="B405">
            <v>8.8718</v>
          </cell>
        </row>
        <row r="406">
          <cell r="A406">
            <v>1205</v>
          </cell>
          <cell r="B406">
            <v>7.9208</v>
          </cell>
        </row>
        <row r="407">
          <cell r="A407">
            <v>1206</v>
          </cell>
          <cell r="B407">
            <v>7.0621</v>
          </cell>
        </row>
        <row r="408">
          <cell r="A408">
            <v>1207</v>
          </cell>
          <cell r="B408">
            <v>5.2134</v>
          </cell>
        </row>
        <row r="409">
          <cell r="A409">
            <v>1208</v>
          </cell>
          <cell r="B409">
            <v>5.3283</v>
          </cell>
        </row>
        <row r="410">
          <cell r="A410">
            <v>1209</v>
          </cell>
          <cell r="B410">
            <v>5.182</v>
          </cell>
        </row>
        <row r="411">
          <cell r="A411">
            <v>1210</v>
          </cell>
          <cell r="B411">
            <v>5.5888</v>
          </cell>
        </row>
        <row r="412">
          <cell r="A412">
            <v>1211</v>
          </cell>
          <cell r="B412">
            <v>6.9243</v>
          </cell>
        </row>
        <row r="413">
          <cell r="A413">
            <v>1212</v>
          </cell>
          <cell r="B413">
            <v>7.6921</v>
          </cell>
        </row>
        <row r="414">
          <cell r="A414">
            <v>1213</v>
          </cell>
          <cell r="B414">
            <v>7.8309</v>
          </cell>
        </row>
        <row r="415">
          <cell r="A415">
            <v>1214</v>
          </cell>
          <cell r="B415">
            <v>7.4217</v>
          </cell>
        </row>
        <row r="416">
          <cell r="A416">
            <v>1215</v>
          </cell>
          <cell r="B416">
            <v>7.0604</v>
          </cell>
        </row>
        <row r="417">
          <cell r="A417">
            <v>1216</v>
          </cell>
          <cell r="B417">
            <v>5.4872</v>
          </cell>
        </row>
        <row r="418">
          <cell r="A418">
            <v>1217</v>
          </cell>
          <cell r="B418">
            <v>4.8367</v>
          </cell>
        </row>
        <row r="419">
          <cell r="A419">
            <v>1218</v>
          </cell>
          <cell r="B419">
            <v>4.124</v>
          </cell>
        </row>
        <row r="420">
          <cell r="A420">
            <v>1219</v>
          </cell>
          <cell r="B420">
            <v>7.7328</v>
          </cell>
        </row>
        <row r="421">
          <cell r="A421">
            <v>1220</v>
          </cell>
          <cell r="B421">
            <v>8.5262</v>
          </cell>
        </row>
        <row r="422">
          <cell r="A422">
            <v>1221</v>
          </cell>
          <cell r="B422">
            <v>6.5565</v>
          </cell>
        </row>
        <row r="423">
          <cell r="A423">
            <v>1222</v>
          </cell>
          <cell r="B423">
            <v>6.8194</v>
          </cell>
        </row>
        <row r="424">
          <cell r="A424">
            <v>1223</v>
          </cell>
          <cell r="B424">
            <v>6.4711</v>
          </cell>
        </row>
        <row r="425">
          <cell r="A425">
            <v>1224</v>
          </cell>
          <cell r="B425">
            <v>3.5415</v>
          </cell>
        </row>
        <row r="426">
          <cell r="A426">
            <v>1225</v>
          </cell>
          <cell r="B426">
            <v>6.5647</v>
          </cell>
        </row>
        <row r="427">
          <cell r="A427">
            <v>1226</v>
          </cell>
          <cell r="B427">
            <v>8.0979</v>
          </cell>
        </row>
        <row r="428">
          <cell r="A428">
            <v>1227</v>
          </cell>
          <cell r="B428">
            <v>3.8194</v>
          </cell>
        </row>
        <row r="429">
          <cell r="A429">
            <v>1228</v>
          </cell>
          <cell r="B429">
            <v>7.3503</v>
          </cell>
        </row>
        <row r="430">
          <cell r="A430">
            <v>1229</v>
          </cell>
          <cell r="B430">
            <v>5.8445</v>
          </cell>
        </row>
        <row r="431">
          <cell r="A431">
            <v>1230</v>
          </cell>
          <cell r="B431">
            <v>6.5281</v>
          </cell>
        </row>
        <row r="432">
          <cell r="A432">
            <v>1231</v>
          </cell>
          <cell r="B432">
            <v>6.5726</v>
          </cell>
        </row>
        <row r="433">
          <cell r="A433">
            <v>1232</v>
          </cell>
          <cell r="B433">
            <v>5.9915</v>
          </cell>
        </row>
        <row r="434">
          <cell r="A434">
            <v>1233</v>
          </cell>
          <cell r="B434">
            <v>4.9061</v>
          </cell>
        </row>
        <row r="435">
          <cell r="A435">
            <v>1234</v>
          </cell>
          <cell r="B435">
            <v>3.2807</v>
          </cell>
        </row>
        <row r="436">
          <cell r="A436">
            <v>1235</v>
          </cell>
          <cell r="B436">
            <v>6.9677</v>
          </cell>
        </row>
        <row r="437">
          <cell r="A437">
            <v>1236</v>
          </cell>
          <cell r="B437">
            <v>4.2436</v>
          </cell>
        </row>
        <row r="438">
          <cell r="A438">
            <v>1237</v>
          </cell>
          <cell r="B438">
            <v>5.4903</v>
          </cell>
        </row>
        <row r="439">
          <cell r="A439">
            <v>1238</v>
          </cell>
          <cell r="B439">
            <v>5.1215</v>
          </cell>
        </row>
        <row r="440">
          <cell r="A440">
            <v>1239</v>
          </cell>
          <cell r="B440">
            <v>5.289</v>
          </cell>
        </row>
        <row r="441">
          <cell r="A441">
            <v>1240</v>
          </cell>
          <cell r="B441">
            <v>5.3143</v>
          </cell>
        </row>
        <row r="442">
          <cell r="A442">
            <v>1241</v>
          </cell>
          <cell r="B442">
            <v>6.7924</v>
          </cell>
        </row>
        <row r="443">
          <cell r="A443">
            <v>1242</v>
          </cell>
          <cell r="B443">
            <v>7.4456</v>
          </cell>
        </row>
        <row r="444">
          <cell r="A444">
            <v>1243</v>
          </cell>
          <cell r="B444">
            <v>6.1959</v>
          </cell>
        </row>
        <row r="445">
          <cell r="A445">
            <v>1244</v>
          </cell>
          <cell r="B445">
            <v>7.0638</v>
          </cell>
        </row>
        <row r="446">
          <cell r="A446">
            <v>1245</v>
          </cell>
          <cell r="B446">
            <v>5.744</v>
          </cell>
        </row>
        <row r="447">
          <cell r="A447">
            <v>1246</v>
          </cell>
          <cell r="B447">
            <v>5.4989</v>
          </cell>
        </row>
        <row r="448">
          <cell r="A448">
            <v>1247</v>
          </cell>
          <cell r="B448">
            <v>5.4172</v>
          </cell>
        </row>
        <row r="449">
          <cell r="A449">
            <v>1248</v>
          </cell>
          <cell r="B449">
            <v>7.2279</v>
          </cell>
        </row>
        <row r="450">
          <cell r="A450">
            <v>1249</v>
          </cell>
          <cell r="B450">
            <v>7.1113</v>
          </cell>
        </row>
        <row r="451">
          <cell r="A451">
            <v>1250</v>
          </cell>
          <cell r="B451">
            <v>6.3439</v>
          </cell>
        </row>
        <row r="452">
          <cell r="A452">
            <v>1251</v>
          </cell>
          <cell r="B452">
            <v>3.2171</v>
          </cell>
        </row>
        <row r="453">
          <cell r="A453">
            <v>1252</v>
          </cell>
          <cell r="B453">
            <v>7.3588</v>
          </cell>
        </row>
        <row r="454">
          <cell r="A454">
            <v>1253</v>
          </cell>
          <cell r="B454">
            <v>6.5032</v>
          </cell>
        </row>
        <row r="455">
          <cell r="A455">
            <v>1254</v>
          </cell>
          <cell r="B455">
            <v>4.3489</v>
          </cell>
        </row>
        <row r="456">
          <cell r="A456">
            <v>1255</v>
          </cell>
          <cell r="B456">
            <v>6.4663</v>
          </cell>
        </row>
        <row r="457">
          <cell r="A457">
            <v>1256</v>
          </cell>
          <cell r="B457">
            <v>7.3899</v>
          </cell>
        </row>
        <row r="458">
          <cell r="A458">
            <v>1257</v>
          </cell>
          <cell r="B458">
            <v>7.1106</v>
          </cell>
        </row>
        <row r="459">
          <cell r="A459">
            <v>1258</v>
          </cell>
          <cell r="B459">
            <v>3.2273</v>
          </cell>
        </row>
        <row r="460">
          <cell r="A460">
            <v>1259</v>
          </cell>
          <cell r="B460">
            <v>8.7986</v>
          </cell>
        </row>
        <row r="461">
          <cell r="A461">
            <v>1260</v>
          </cell>
          <cell r="B461">
            <v>8.693</v>
          </cell>
        </row>
        <row r="462">
          <cell r="A462">
            <v>1261</v>
          </cell>
          <cell r="B462">
            <v>7.0201</v>
          </cell>
        </row>
        <row r="463">
          <cell r="A463">
            <v>1262</v>
          </cell>
          <cell r="B463">
            <v>5.6941</v>
          </cell>
        </row>
        <row r="464">
          <cell r="A464">
            <v>1263</v>
          </cell>
          <cell r="B464">
            <v>5.8957</v>
          </cell>
        </row>
        <row r="465">
          <cell r="A465">
            <v>1264</v>
          </cell>
          <cell r="B465">
            <v>4.6781</v>
          </cell>
        </row>
        <row r="466">
          <cell r="A466">
            <v>1265</v>
          </cell>
          <cell r="B466">
            <v>6.0345</v>
          </cell>
        </row>
        <row r="467">
          <cell r="A467">
            <v>1266</v>
          </cell>
          <cell r="B467">
            <v>4.6357</v>
          </cell>
        </row>
        <row r="468">
          <cell r="A468">
            <v>1267</v>
          </cell>
          <cell r="B468">
            <v>6.4755</v>
          </cell>
        </row>
        <row r="469">
          <cell r="A469">
            <v>1268</v>
          </cell>
          <cell r="B469">
            <v>6.2975</v>
          </cell>
        </row>
        <row r="470">
          <cell r="A470">
            <v>1269</v>
          </cell>
          <cell r="B470">
            <v>5.9582</v>
          </cell>
        </row>
        <row r="471">
          <cell r="A471">
            <v>1270</v>
          </cell>
          <cell r="B471">
            <v>5.0422</v>
          </cell>
        </row>
        <row r="472">
          <cell r="A472">
            <v>1271</v>
          </cell>
          <cell r="B472">
            <v>4.7985</v>
          </cell>
        </row>
        <row r="473">
          <cell r="A473">
            <v>1272</v>
          </cell>
          <cell r="B473">
            <v>7.3822</v>
          </cell>
        </row>
        <row r="474">
          <cell r="A474">
            <v>1273</v>
          </cell>
          <cell r="B474">
            <v>3.9553</v>
          </cell>
        </row>
        <row r="475">
          <cell r="A475">
            <v>1274</v>
          </cell>
          <cell r="B475">
            <v>3.8897</v>
          </cell>
        </row>
        <row r="476">
          <cell r="A476">
            <v>1275</v>
          </cell>
          <cell r="B476">
            <v>6.3402</v>
          </cell>
        </row>
        <row r="477">
          <cell r="A477">
            <v>1276</v>
          </cell>
          <cell r="B477">
            <v>5.0313</v>
          </cell>
        </row>
        <row r="478">
          <cell r="A478">
            <v>1277</v>
          </cell>
          <cell r="B478">
            <v>4.7077</v>
          </cell>
        </row>
        <row r="479">
          <cell r="A479">
            <v>1278</v>
          </cell>
          <cell r="B479">
            <v>5.7362</v>
          </cell>
        </row>
        <row r="480">
          <cell r="A480">
            <v>1279</v>
          </cell>
          <cell r="B480">
            <v>4.1981</v>
          </cell>
        </row>
        <row r="481">
          <cell r="A481">
            <v>1280</v>
          </cell>
          <cell r="B481">
            <v>2.6608</v>
          </cell>
        </row>
        <row r="482">
          <cell r="A482">
            <v>1281</v>
          </cell>
          <cell r="B482">
            <v>3.7222</v>
          </cell>
        </row>
        <row r="483">
          <cell r="A483">
            <v>1282</v>
          </cell>
          <cell r="B483">
            <v>5.6408</v>
          </cell>
        </row>
        <row r="484">
          <cell r="A484">
            <v>1283</v>
          </cell>
          <cell r="B484">
            <v>3.7854</v>
          </cell>
        </row>
        <row r="485">
          <cell r="A485">
            <v>1284</v>
          </cell>
          <cell r="B485">
            <v>6.8613</v>
          </cell>
        </row>
        <row r="486">
          <cell r="A486">
            <v>1285</v>
          </cell>
          <cell r="B486">
            <v>3.0465</v>
          </cell>
        </row>
        <row r="487">
          <cell r="A487">
            <v>1286</v>
          </cell>
          <cell r="B487">
            <v>3.7433</v>
          </cell>
        </row>
        <row r="488">
          <cell r="A488">
            <v>1287</v>
          </cell>
          <cell r="B488">
            <v>4.4255</v>
          </cell>
        </row>
        <row r="489">
          <cell r="A489">
            <v>1288</v>
          </cell>
          <cell r="B489">
            <v>3.2323</v>
          </cell>
        </row>
        <row r="490">
          <cell r="A490">
            <v>1289</v>
          </cell>
          <cell r="B490">
            <v>4.7076</v>
          </cell>
        </row>
        <row r="491">
          <cell r="A491">
            <v>1290</v>
          </cell>
          <cell r="B491">
            <v>8.1558</v>
          </cell>
        </row>
        <row r="492">
          <cell r="A492">
            <v>1291</v>
          </cell>
          <cell r="B492">
            <v>7.8236</v>
          </cell>
        </row>
        <row r="493">
          <cell r="A493">
            <v>1292</v>
          </cell>
          <cell r="B493">
            <v>4.7031</v>
          </cell>
        </row>
        <row r="494">
          <cell r="A494">
            <v>1293</v>
          </cell>
          <cell r="B494">
            <v>5.9379</v>
          </cell>
        </row>
        <row r="495">
          <cell r="A495">
            <v>1294</v>
          </cell>
          <cell r="B495">
            <v>5.0927</v>
          </cell>
        </row>
        <row r="496">
          <cell r="A496">
            <v>1295</v>
          </cell>
          <cell r="B496">
            <v>3.0159</v>
          </cell>
        </row>
        <row r="497">
          <cell r="A497">
            <v>1296</v>
          </cell>
          <cell r="B497">
            <v>5.4658</v>
          </cell>
        </row>
        <row r="498">
          <cell r="A498">
            <v>1297</v>
          </cell>
          <cell r="B498">
            <v>7.4757</v>
          </cell>
        </row>
        <row r="499">
          <cell r="A499">
            <v>1298</v>
          </cell>
          <cell r="B499">
            <v>7.06</v>
          </cell>
        </row>
        <row r="500">
          <cell r="A500">
            <v>1299</v>
          </cell>
          <cell r="B500">
            <v>6.7518</v>
          </cell>
        </row>
        <row r="501">
          <cell r="A501">
            <v>1300</v>
          </cell>
          <cell r="B501">
            <v>10.242</v>
          </cell>
        </row>
        <row r="502">
          <cell r="A502">
            <v>1301</v>
          </cell>
          <cell r="B502">
            <v>7.7097</v>
          </cell>
        </row>
        <row r="503">
          <cell r="A503">
            <v>1302</v>
          </cell>
          <cell r="B503">
            <v>8.3215</v>
          </cell>
        </row>
        <row r="504">
          <cell r="A504">
            <v>1303</v>
          </cell>
          <cell r="B504">
            <v>7.6547</v>
          </cell>
        </row>
        <row r="505">
          <cell r="A505">
            <v>1304</v>
          </cell>
          <cell r="B505">
            <v>6.2065</v>
          </cell>
        </row>
        <row r="506">
          <cell r="A506">
            <v>1305</v>
          </cell>
          <cell r="B506">
            <v>6.2476</v>
          </cell>
        </row>
        <row r="507">
          <cell r="A507">
            <v>1306</v>
          </cell>
          <cell r="B507">
            <v>5.2531</v>
          </cell>
        </row>
        <row r="508">
          <cell r="A508">
            <v>1307</v>
          </cell>
          <cell r="B508">
            <v>4.2034</v>
          </cell>
        </row>
        <row r="509">
          <cell r="A509">
            <v>1308</v>
          </cell>
          <cell r="B509">
            <v>5.4254</v>
          </cell>
        </row>
        <row r="510">
          <cell r="A510">
            <v>1309</v>
          </cell>
          <cell r="B510">
            <v>9.2808</v>
          </cell>
        </row>
        <row r="511">
          <cell r="A511">
            <v>1310</v>
          </cell>
          <cell r="B511">
            <v>9.4</v>
          </cell>
        </row>
        <row r="512">
          <cell r="A512">
            <v>1311</v>
          </cell>
          <cell r="B512">
            <v>8.9567</v>
          </cell>
        </row>
        <row r="513">
          <cell r="A513">
            <v>1312</v>
          </cell>
          <cell r="B513">
            <v>7.3992</v>
          </cell>
        </row>
        <row r="514">
          <cell r="A514">
            <v>1313</v>
          </cell>
          <cell r="B514">
            <v>7.4097</v>
          </cell>
        </row>
        <row r="515">
          <cell r="A515">
            <v>1314</v>
          </cell>
          <cell r="B515">
            <v>7.4968</v>
          </cell>
        </row>
        <row r="516">
          <cell r="A516">
            <v>1315</v>
          </cell>
          <cell r="B516">
            <v>5.0727</v>
          </cell>
        </row>
        <row r="517">
          <cell r="A517">
            <v>1316</v>
          </cell>
          <cell r="B517">
            <v>3.3331</v>
          </cell>
        </row>
        <row r="518">
          <cell r="A518">
            <v>1317</v>
          </cell>
          <cell r="B518">
            <v>3.2845</v>
          </cell>
        </row>
        <row r="519">
          <cell r="A519">
            <v>1318</v>
          </cell>
          <cell r="B519">
            <v>4.5583</v>
          </cell>
        </row>
        <row r="520">
          <cell r="A520">
            <v>1319</v>
          </cell>
          <cell r="B520">
            <v>6.4376</v>
          </cell>
        </row>
        <row r="521">
          <cell r="A521">
            <v>1320</v>
          </cell>
          <cell r="B521">
            <v>6.1317</v>
          </cell>
        </row>
        <row r="522">
          <cell r="A522">
            <v>1321</v>
          </cell>
          <cell r="B522">
            <v>6.4938</v>
          </cell>
        </row>
        <row r="523">
          <cell r="A523">
            <v>1322</v>
          </cell>
          <cell r="B523">
            <v>6.0916</v>
          </cell>
        </row>
        <row r="524">
          <cell r="A524">
            <v>1323</v>
          </cell>
          <cell r="B524">
            <v>5.8981</v>
          </cell>
        </row>
        <row r="525">
          <cell r="A525">
            <v>1324</v>
          </cell>
          <cell r="B525">
            <v>5.1903</v>
          </cell>
        </row>
        <row r="526">
          <cell r="A526">
            <v>1325</v>
          </cell>
          <cell r="B526">
            <v>6.1212</v>
          </cell>
        </row>
        <row r="527">
          <cell r="A527">
            <v>1326</v>
          </cell>
          <cell r="B527">
            <v>5.7581</v>
          </cell>
        </row>
        <row r="528">
          <cell r="A528">
            <v>1327</v>
          </cell>
          <cell r="B528">
            <v>5.0932</v>
          </cell>
        </row>
        <row r="529">
          <cell r="A529">
            <v>1328</v>
          </cell>
          <cell r="B529">
            <v>3.7047</v>
          </cell>
        </row>
        <row r="530">
          <cell r="A530">
            <v>1329</v>
          </cell>
          <cell r="B530">
            <v>5.2273</v>
          </cell>
        </row>
        <row r="531">
          <cell r="A531">
            <v>1330</v>
          </cell>
          <cell r="B531">
            <v>7.2899</v>
          </cell>
        </row>
        <row r="532">
          <cell r="A532">
            <v>1331</v>
          </cell>
          <cell r="B532">
            <v>7.4862</v>
          </cell>
        </row>
        <row r="533">
          <cell r="A533">
            <v>1332</v>
          </cell>
          <cell r="B533">
            <v>9.3405</v>
          </cell>
        </row>
        <row r="534">
          <cell r="A534">
            <v>1333</v>
          </cell>
          <cell r="B534">
            <v>9.6913</v>
          </cell>
        </row>
        <row r="535">
          <cell r="A535">
            <v>1334</v>
          </cell>
          <cell r="B535">
            <v>7.2346</v>
          </cell>
        </row>
        <row r="536">
          <cell r="A536">
            <v>1335</v>
          </cell>
          <cell r="B536">
            <v>5.3264</v>
          </cell>
        </row>
        <row r="537">
          <cell r="A537">
            <v>1336</v>
          </cell>
          <cell r="B537">
            <v>6.1766</v>
          </cell>
        </row>
        <row r="538">
          <cell r="A538">
            <v>1337</v>
          </cell>
          <cell r="B538">
            <v>5.8649</v>
          </cell>
        </row>
        <row r="539">
          <cell r="A539">
            <v>1338</v>
          </cell>
          <cell r="B539">
            <v>5.278</v>
          </cell>
        </row>
        <row r="540">
          <cell r="A540">
            <v>1339</v>
          </cell>
          <cell r="B540">
            <v>7.2708</v>
          </cell>
        </row>
        <row r="541">
          <cell r="A541">
            <v>1340</v>
          </cell>
          <cell r="B541">
            <v>6.7512</v>
          </cell>
        </row>
        <row r="542">
          <cell r="A542">
            <v>1341</v>
          </cell>
          <cell r="B542">
            <v>7.9133</v>
          </cell>
        </row>
        <row r="543">
          <cell r="A543">
            <v>1342</v>
          </cell>
          <cell r="B543">
            <v>6.7349</v>
          </cell>
        </row>
        <row r="544">
          <cell r="A544">
            <v>1343</v>
          </cell>
          <cell r="B544">
            <v>4.5867</v>
          </cell>
        </row>
        <row r="545">
          <cell r="A545">
            <v>1344</v>
          </cell>
          <cell r="B545">
            <v>7.2854</v>
          </cell>
        </row>
        <row r="546">
          <cell r="A546">
            <v>1345</v>
          </cell>
          <cell r="B546">
            <v>6.4605</v>
          </cell>
        </row>
        <row r="547">
          <cell r="A547">
            <v>1346</v>
          </cell>
          <cell r="B547">
            <v>5.8249</v>
          </cell>
        </row>
        <row r="548">
          <cell r="A548">
            <v>1347</v>
          </cell>
          <cell r="B548">
            <v>5.5612</v>
          </cell>
        </row>
        <row r="549">
          <cell r="A549">
            <v>1348</v>
          </cell>
          <cell r="B549">
            <v>5.5128</v>
          </cell>
        </row>
        <row r="550">
          <cell r="A550">
            <v>1349</v>
          </cell>
          <cell r="B550">
            <v>4.7892</v>
          </cell>
        </row>
        <row r="551">
          <cell r="A551">
            <v>1350</v>
          </cell>
          <cell r="B551">
            <v>3.2529</v>
          </cell>
        </row>
        <row r="552">
          <cell r="A552">
            <v>1351</v>
          </cell>
          <cell r="B552">
            <v>3.0985</v>
          </cell>
        </row>
        <row r="553">
          <cell r="A553">
            <v>1352</v>
          </cell>
          <cell r="B553">
            <v>4.4723</v>
          </cell>
        </row>
        <row r="554">
          <cell r="A554">
            <v>1353</v>
          </cell>
          <cell r="B554">
            <v>6.7351</v>
          </cell>
        </row>
        <row r="555">
          <cell r="A555">
            <v>1354</v>
          </cell>
          <cell r="B555">
            <v>7.2577</v>
          </cell>
        </row>
        <row r="556">
          <cell r="A556">
            <v>1355</v>
          </cell>
          <cell r="B556">
            <v>6.8128</v>
          </cell>
        </row>
        <row r="557">
          <cell r="A557">
            <v>1356</v>
          </cell>
          <cell r="B557">
            <v>7.6023</v>
          </cell>
        </row>
        <row r="558">
          <cell r="A558">
            <v>1357</v>
          </cell>
          <cell r="B558">
            <v>7.8003</v>
          </cell>
        </row>
        <row r="559">
          <cell r="A559">
            <v>1358</v>
          </cell>
          <cell r="B559">
            <v>7.0002</v>
          </cell>
        </row>
        <row r="560">
          <cell r="A560">
            <v>1359</v>
          </cell>
          <cell r="B560">
            <v>6.808</v>
          </cell>
        </row>
        <row r="561">
          <cell r="A561">
            <v>1360</v>
          </cell>
          <cell r="B561">
            <v>4.1534</v>
          </cell>
        </row>
        <row r="562">
          <cell r="A562">
            <v>1361</v>
          </cell>
          <cell r="B562">
            <v>3.621</v>
          </cell>
        </row>
        <row r="563">
          <cell r="A563">
            <v>1362</v>
          </cell>
          <cell r="B563">
            <v>3.9262</v>
          </cell>
        </row>
        <row r="564">
          <cell r="A564">
            <v>1363</v>
          </cell>
          <cell r="B564">
            <v>4.1676</v>
          </cell>
        </row>
        <row r="565">
          <cell r="A565">
            <v>1364</v>
          </cell>
          <cell r="B565">
            <v>4.803</v>
          </cell>
        </row>
        <row r="566">
          <cell r="A566">
            <v>1365</v>
          </cell>
          <cell r="B566">
            <v>4.4135</v>
          </cell>
        </row>
        <row r="567">
          <cell r="A567">
            <v>1366</v>
          </cell>
          <cell r="B567">
            <v>5.8756</v>
          </cell>
        </row>
        <row r="568">
          <cell r="A568">
            <v>1367</v>
          </cell>
          <cell r="B568">
            <v>5.7125</v>
          </cell>
        </row>
        <row r="569">
          <cell r="A569">
            <v>1368</v>
          </cell>
          <cell r="B569">
            <v>7.2353</v>
          </cell>
        </row>
        <row r="570">
          <cell r="A570">
            <v>1369</v>
          </cell>
          <cell r="B570">
            <v>5.3498</v>
          </cell>
        </row>
        <row r="571">
          <cell r="A571">
            <v>1370</v>
          </cell>
          <cell r="B571">
            <v>7.36</v>
          </cell>
        </row>
        <row r="572">
          <cell r="A572">
            <v>1371</v>
          </cell>
          <cell r="B572">
            <v>6.2259</v>
          </cell>
        </row>
        <row r="573">
          <cell r="A573">
            <v>1372</v>
          </cell>
          <cell r="B573">
            <v>8.3149</v>
          </cell>
        </row>
        <row r="574">
          <cell r="A574">
            <v>1373</v>
          </cell>
          <cell r="B574">
            <v>6.6931</v>
          </cell>
        </row>
        <row r="575">
          <cell r="A575">
            <v>1374</v>
          </cell>
          <cell r="B575">
            <v>8.2127</v>
          </cell>
        </row>
        <row r="576">
          <cell r="A576">
            <v>1375</v>
          </cell>
          <cell r="B576">
            <v>6.3228</v>
          </cell>
        </row>
        <row r="577">
          <cell r="A577">
            <v>1376</v>
          </cell>
          <cell r="B577">
            <v>5.6698</v>
          </cell>
        </row>
        <row r="578">
          <cell r="A578">
            <v>1377</v>
          </cell>
          <cell r="B578">
            <v>5.4778</v>
          </cell>
        </row>
        <row r="579">
          <cell r="A579">
            <v>1378</v>
          </cell>
          <cell r="B579">
            <v>4.9287</v>
          </cell>
        </row>
        <row r="580">
          <cell r="A580">
            <v>1379</v>
          </cell>
          <cell r="B580">
            <v>4.5408</v>
          </cell>
        </row>
        <row r="581">
          <cell r="A581">
            <v>1380</v>
          </cell>
          <cell r="B581">
            <v>7.2542</v>
          </cell>
        </row>
        <row r="582">
          <cell r="A582">
            <v>1381</v>
          </cell>
          <cell r="B582">
            <v>6.439</v>
          </cell>
        </row>
        <row r="583">
          <cell r="A583">
            <v>1382</v>
          </cell>
          <cell r="B583">
            <v>4.666</v>
          </cell>
        </row>
        <row r="584">
          <cell r="A584">
            <v>1383</v>
          </cell>
          <cell r="B584">
            <v>5.5821</v>
          </cell>
        </row>
        <row r="585">
          <cell r="A585">
            <v>1384</v>
          </cell>
          <cell r="B585">
            <v>6.0952</v>
          </cell>
        </row>
        <row r="586">
          <cell r="A586">
            <v>1385</v>
          </cell>
          <cell r="B586">
            <v>6.7146</v>
          </cell>
        </row>
        <row r="587">
          <cell r="A587">
            <v>1386</v>
          </cell>
          <cell r="B587">
            <v>7.0915</v>
          </cell>
        </row>
        <row r="588">
          <cell r="A588">
            <v>1387</v>
          </cell>
          <cell r="B588">
            <v>6.6012</v>
          </cell>
        </row>
        <row r="589">
          <cell r="A589">
            <v>1388</v>
          </cell>
          <cell r="B589">
            <v>5.033</v>
          </cell>
        </row>
        <row r="590">
          <cell r="A590">
            <v>1389</v>
          </cell>
          <cell r="B590">
            <v>4.5548</v>
          </cell>
        </row>
        <row r="591">
          <cell r="A591">
            <v>1390</v>
          </cell>
          <cell r="B591">
            <v>5.106</v>
          </cell>
        </row>
        <row r="592">
          <cell r="A592">
            <v>1391</v>
          </cell>
          <cell r="B592">
            <v>4.585</v>
          </cell>
        </row>
        <row r="593">
          <cell r="A593">
            <v>1392</v>
          </cell>
          <cell r="B593">
            <v>6.0773</v>
          </cell>
        </row>
        <row r="594">
          <cell r="A594">
            <v>1393</v>
          </cell>
          <cell r="B594">
            <v>5.5339</v>
          </cell>
        </row>
        <row r="595">
          <cell r="A595">
            <v>1394</v>
          </cell>
          <cell r="B595">
            <v>6.143</v>
          </cell>
        </row>
        <row r="596">
          <cell r="A596">
            <v>1395</v>
          </cell>
          <cell r="B596">
            <v>5.431</v>
          </cell>
        </row>
        <row r="597">
          <cell r="A597">
            <v>1396</v>
          </cell>
          <cell r="B597">
            <v>6.9336</v>
          </cell>
        </row>
        <row r="598">
          <cell r="A598">
            <v>1397</v>
          </cell>
          <cell r="B598">
            <v>5.5848</v>
          </cell>
        </row>
        <row r="599">
          <cell r="A599">
            <v>1398</v>
          </cell>
          <cell r="B599">
            <v>5.0493</v>
          </cell>
        </row>
        <row r="600">
          <cell r="A600">
            <v>1399</v>
          </cell>
          <cell r="B600">
            <v>3.9087</v>
          </cell>
        </row>
        <row r="601">
          <cell r="A601">
            <v>1400</v>
          </cell>
          <cell r="B601">
            <v>4.4081</v>
          </cell>
        </row>
        <row r="602">
          <cell r="A602">
            <v>1401</v>
          </cell>
          <cell r="B602">
            <v>5.1628</v>
          </cell>
        </row>
        <row r="603">
          <cell r="A603">
            <v>1402</v>
          </cell>
          <cell r="B603">
            <v>3.5235</v>
          </cell>
        </row>
        <row r="604">
          <cell r="A604">
            <v>1403</v>
          </cell>
          <cell r="B604">
            <v>3.7088</v>
          </cell>
        </row>
        <row r="605">
          <cell r="A605">
            <v>1404</v>
          </cell>
          <cell r="B605">
            <v>4.4259</v>
          </cell>
        </row>
        <row r="606">
          <cell r="A606">
            <v>1405</v>
          </cell>
          <cell r="B606">
            <v>4.4801</v>
          </cell>
        </row>
        <row r="607">
          <cell r="A607">
            <v>1406</v>
          </cell>
          <cell r="B607">
            <v>4.9559</v>
          </cell>
        </row>
        <row r="608">
          <cell r="A608">
            <v>1407</v>
          </cell>
          <cell r="B608">
            <v>4.2456</v>
          </cell>
        </row>
        <row r="609">
          <cell r="A609">
            <v>1408</v>
          </cell>
          <cell r="B609">
            <v>5.4762</v>
          </cell>
        </row>
        <row r="610">
          <cell r="A610">
            <v>1409</v>
          </cell>
          <cell r="B610">
            <v>5.2176</v>
          </cell>
        </row>
        <row r="611">
          <cell r="A611">
            <v>1410</v>
          </cell>
          <cell r="B611">
            <v>5.0574</v>
          </cell>
        </row>
        <row r="612">
          <cell r="A612">
            <v>1411</v>
          </cell>
          <cell r="B612">
            <v>5.5676</v>
          </cell>
        </row>
        <row r="613">
          <cell r="A613">
            <v>1412</v>
          </cell>
          <cell r="B613">
            <v>5.8916</v>
          </cell>
        </row>
        <row r="614">
          <cell r="A614">
            <v>1413</v>
          </cell>
          <cell r="B614">
            <v>5.5852</v>
          </cell>
        </row>
        <row r="615">
          <cell r="A615">
            <v>1414</v>
          </cell>
          <cell r="B615">
            <v>7.8469</v>
          </cell>
        </row>
        <row r="616">
          <cell r="A616">
            <v>1415</v>
          </cell>
          <cell r="B616">
            <v>6.1524</v>
          </cell>
        </row>
        <row r="617">
          <cell r="A617">
            <v>1416</v>
          </cell>
          <cell r="B617">
            <v>4.9534</v>
          </cell>
        </row>
        <row r="618">
          <cell r="A618">
            <v>1417</v>
          </cell>
          <cell r="B618">
            <v>6.357</v>
          </cell>
        </row>
        <row r="619">
          <cell r="A619">
            <v>1418</v>
          </cell>
          <cell r="B619">
            <v>7.1894</v>
          </cell>
        </row>
        <row r="620">
          <cell r="A620">
            <v>1419</v>
          </cell>
          <cell r="B620">
            <v>6.6023</v>
          </cell>
        </row>
        <row r="621">
          <cell r="A621">
            <v>1420</v>
          </cell>
          <cell r="B621">
            <v>7.4169</v>
          </cell>
        </row>
        <row r="622">
          <cell r="A622">
            <v>1421</v>
          </cell>
          <cell r="B622">
            <v>5.5062</v>
          </cell>
        </row>
        <row r="623">
          <cell r="A623">
            <v>1422</v>
          </cell>
          <cell r="B623">
            <v>6.3762</v>
          </cell>
        </row>
        <row r="624">
          <cell r="A624">
            <v>1423</v>
          </cell>
          <cell r="B624">
            <v>7.1949</v>
          </cell>
        </row>
        <row r="625">
          <cell r="A625">
            <v>1424</v>
          </cell>
          <cell r="B625">
            <v>7.9144</v>
          </cell>
        </row>
        <row r="626">
          <cell r="A626">
            <v>1425</v>
          </cell>
          <cell r="B626">
            <v>7.4856</v>
          </cell>
        </row>
        <row r="627">
          <cell r="A627">
            <v>1426</v>
          </cell>
          <cell r="B627">
            <v>6.2453</v>
          </cell>
        </row>
        <row r="628">
          <cell r="A628">
            <v>1427</v>
          </cell>
          <cell r="B628">
            <v>6.6319</v>
          </cell>
        </row>
        <row r="629">
          <cell r="A629">
            <v>1428</v>
          </cell>
          <cell r="B629">
            <v>6.8975</v>
          </cell>
        </row>
        <row r="630">
          <cell r="A630">
            <v>1429</v>
          </cell>
          <cell r="B630">
            <v>5.8221</v>
          </cell>
        </row>
        <row r="631">
          <cell r="A631">
            <v>1430</v>
          </cell>
          <cell r="B631">
            <v>7.5705</v>
          </cell>
        </row>
        <row r="632">
          <cell r="A632">
            <v>1431</v>
          </cell>
          <cell r="B632">
            <v>10.358</v>
          </cell>
        </row>
        <row r="633">
          <cell r="A633">
            <v>1432</v>
          </cell>
          <cell r="B633">
            <v>9.0186</v>
          </cell>
        </row>
        <row r="634">
          <cell r="A634">
            <v>1433</v>
          </cell>
          <cell r="B634">
            <v>7.7076</v>
          </cell>
        </row>
        <row r="635">
          <cell r="A635">
            <v>1434</v>
          </cell>
          <cell r="B635">
            <v>6.9571</v>
          </cell>
        </row>
        <row r="636">
          <cell r="A636">
            <v>1435</v>
          </cell>
          <cell r="B636">
            <v>5.4937</v>
          </cell>
        </row>
        <row r="637">
          <cell r="A637">
            <v>1436</v>
          </cell>
          <cell r="B637">
            <v>7.6362</v>
          </cell>
        </row>
        <row r="638">
          <cell r="A638">
            <v>1437</v>
          </cell>
          <cell r="B638">
            <v>5.3554</v>
          </cell>
        </row>
        <row r="639">
          <cell r="A639">
            <v>1438</v>
          </cell>
          <cell r="B639">
            <v>4.7819</v>
          </cell>
        </row>
        <row r="640">
          <cell r="A640">
            <v>1439</v>
          </cell>
          <cell r="B640">
            <v>6.3181</v>
          </cell>
        </row>
        <row r="641">
          <cell r="A641">
            <v>1440</v>
          </cell>
          <cell r="B641">
            <v>6.6141</v>
          </cell>
        </row>
        <row r="642">
          <cell r="A642">
            <v>1441</v>
          </cell>
          <cell r="B642">
            <v>8.4414</v>
          </cell>
        </row>
        <row r="643">
          <cell r="A643">
            <v>1442</v>
          </cell>
          <cell r="B643">
            <v>4.7287</v>
          </cell>
        </row>
        <row r="644">
          <cell r="A644">
            <v>1443</v>
          </cell>
          <cell r="B644">
            <v>6.2668</v>
          </cell>
        </row>
        <row r="645">
          <cell r="A645">
            <v>1444</v>
          </cell>
          <cell r="B645">
            <v>5.4093</v>
          </cell>
        </row>
        <row r="646">
          <cell r="A646">
            <v>1445</v>
          </cell>
          <cell r="B646">
            <v>5.7216</v>
          </cell>
        </row>
        <row r="647">
          <cell r="A647">
            <v>1446</v>
          </cell>
          <cell r="B647">
            <v>4.431</v>
          </cell>
        </row>
        <row r="648">
          <cell r="A648">
            <v>1447</v>
          </cell>
          <cell r="B648">
            <v>7.1376</v>
          </cell>
        </row>
        <row r="649">
          <cell r="A649">
            <v>1448</v>
          </cell>
          <cell r="B649">
            <v>6.7522</v>
          </cell>
        </row>
        <row r="650">
          <cell r="A650">
            <v>1449</v>
          </cell>
          <cell r="B650">
            <v>4.5025</v>
          </cell>
        </row>
        <row r="651">
          <cell r="A651">
            <v>1450</v>
          </cell>
          <cell r="B651">
            <v>4.6469</v>
          </cell>
        </row>
        <row r="652">
          <cell r="A652">
            <v>1451</v>
          </cell>
          <cell r="B652">
            <v>6.8022</v>
          </cell>
        </row>
        <row r="653">
          <cell r="A653">
            <v>1452</v>
          </cell>
          <cell r="B653">
            <v>7.9332</v>
          </cell>
        </row>
        <row r="654">
          <cell r="A654">
            <v>1453</v>
          </cell>
          <cell r="B654">
            <v>9.5643</v>
          </cell>
        </row>
        <row r="655">
          <cell r="A655">
            <v>1454</v>
          </cell>
          <cell r="B655">
            <v>7.2929</v>
          </cell>
        </row>
        <row r="656">
          <cell r="A656">
            <v>1455</v>
          </cell>
          <cell r="B656">
            <v>4.5628</v>
          </cell>
        </row>
        <row r="657">
          <cell r="A657">
            <v>1456</v>
          </cell>
          <cell r="B657">
            <v>5.72</v>
          </cell>
        </row>
        <row r="658">
          <cell r="A658">
            <v>1457</v>
          </cell>
          <cell r="B658">
            <v>5.2209</v>
          </cell>
        </row>
        <row r="659">
          <cell r="A659">
            <v>1458</v>
          </cell>
          <cell r="B659">
            <v>8.038</v>
          </cell>
        </row>
        <row r="660">
          <cell r="A660">
            <v>1459</v>
          </cell>
          <cell r="B660">
            <v>5.3434</v>
          </cell>
        </row>
        <row r="661">
          <cell r="A661">
            <v>1460</v>
          </cell>
          <cell r="B661">
            <v>3.986</v>
          </cell>
        </row>
        <row r="662">
          <cell r="A662">
            <v>1461</v>
          </cell>
          <cell r="B662">
            <v>5.1614</v>
          </cell>
        </row>
        <row r="663">
          <cell r="A663">
            <v>1462</v>
          </cell>
          <cell r="B663">
            <v>9.0381</v>
          </cell>
        </row>
        <row r="664">
          <cell r="A664">
            <v>1463</v>
          </cell>
          <cell r="B664">
            <v>9.6455</v>
          </cell>
        </row>
        <row r="665">
          <cell r="A665">
            <v>1464</v>
          </cell>
          <cell r="B665">
            <v>4.6473</v>
          </cell>
        </row>
        <row r="666">
          <cell r="A666">
            <v>1465</v>
          </cell>
          <cell r="B666">
            <v>3.107</v>
          </cell>
        </row>
        <row r="667">
          <cell r="A667">
            <v>1466</v>
          </cell>
          <cell r="B667">
            <v>6.4857</v>
          </cell>
        </row>
        <row r="668">
          <cell r="A668">
            <v>1467</v>
          </cell>
          <cell r="B668">
            <v>7.3139</v>
          </cell>
        </row>
        <row r="669">
          <cell r="A669">
            <v>1468</v>
          </cell>
          <cell r="B669">
            <v>5.921</v>
          </cell>
        </row>
        <row r="670">
          <cell r="A670">
            <v>1469</v>
          </cell>
          <cell r="B670">
            <v>7.1775</v>
          </cell>
        </row>
        <row r="671">
          <cell r="A671">
            <v>1470</v>
          </cell>
          <cell r="B671">
            <v>7.4907</v>
          </cell>
        </row>
        <row r="672">
          <cell r="A672">
            <v>1471</v>
          </cell>
          <cell r="B672">
            <v>3.9634</v>
          </cell>
        </row>
        <row r="673">
          <cell r="A673">
            <v>1472</v>
          </cell>
          <cell r="B673">
            <v>4.8942</v>
          </cell>
        </row>
        <row r="674">
          <cell r="A674">
            <v>1473</v>
          </cell>
          <cell r="B674">
            <v>4.4639</v>
          </cell>
        </row>
        <row r="675">
          <cell r="A675">
            <v>1474</v>
          </cell>
          <cell r="B675">
            <v>3.5622</v>
          </cell>
        </row>
        <row r="676">
          <cell r="A676">
            <v>1475</v>
          </cell>
          <cell r="B676">
            <v>3.2704</v>
          </cell>
        </row>
        <row r="677">
          <cell r="A677">
            <v>1476</v>
          </cell>
          <cell r="B677">
            <v>5.2547</v>
          </cell>
        </row>
        <row r="678">
          <cell r="A678">
            <v>1477</v>
          </cell>
          <cell r="B678">
            <v>5.9688</v>
          </cell>
        </row>
        <row r="679">
          <cell r="A679">
            <v>1478</v>
          </cell>
          <cell r="B679">
            <v>6.186</v>
          </cell>
        </row>
        <row r="680">
          <cell r="A680">
            <v>1479</v>
          </cell>
          <cell r="B680">
            <v>5.8473</v>
          </cell>
        </row>
        <row r="681">
          <cell r="A681">
            <v>1480</v>
          </cell>
          <cell r="B681">
            <v>4.9743</v>
          </cell>
        </row>
        <row r="682">
          <cell r="A682">
            <v>1481</v>
          </cell>
          <cell r="B682">
            <v>4.9311</v>
          </cell>
        </row>
        <row r="683">
          <cell r="A683">
            <v>1482</v>
          </cell>
          <cell r="B683">
            <v>6.601</v>
          </cell>
        </row>
        <row r="684">
          <cell r="A684">
            <v>1483</v>
          </cell>
          <cell r="B684">
            <v>6.3099</v>
          </cell>
        </row>
        <row r="685">
          <cell r="A685">
            <v>1484</v>
          </cell>
          <cell r="B685">
            <v>10.116</v>
          </cell>
        </row>
        <row r="686">
          <cell r="A686">
            <v>1485</v>
          </cell>
          <cell r="B686">
            <v>7.1615</v>
          </cell>
        </row>
        <row r="687">
          <cell r="A687">
            <v>1486</v>
          </cell>
          <cell r="B687">
            <v>7.6355</v>
          </cell>
        </row>
        <row r="688">
          <cell r="A688">
            <v>1487</v>
          </cell>
          <cell r="B688">
            <v>5.2039</v>
          </cell>
        </row>
        <row r="689">
          <cell r="A689">
            <v>1488</v>
          </cell>
          <cell r="B689">
            <v>6.4309</v>
          </cell>
        </row>
        <row r="690">
          <cell r="A690">
            <v>1489</v>
          </cell>
          <cell r="B690">
            <v>6.2497</v>
          </cell>
        </row>
        <row r="691">
          <cell r="A691">
            <v>1490</v>
          </cell>
          <cell r="B691">
            <v>7.7208</v>
          </cell>
        </row>
        <row r="692">
          <cell r="A692">
            <v>1491</v>
          </cell>
          <cell r="B692">
            <v>7.5038</v>
          </cell>
        </row>
        <row r="693">
          <cell r="A693">
            <v>1492</v>
          </cell>
          <cell r="B693">
            <v>5.9326</v>
          </cell>
        </row>
        <row r="694">
          <cell r="A694">
            <v>1493</v>
          </cell>
          <cell r="B694">
            <v>6.8381</v>
          </cell>
        </row>
        <row r="695">
          <cell r="A695">
            <v>1494</v>
          </cell>
          <cell r="B695">
            <v>6.5571</v>
          </cell>
        </row>
        <row r="696">
          <cell r="A696">
            <v>1495</v>
          </cell>
          <cell r="B696">
            <v>2.9896</v>
          </cell>
        </row>
        <row r="697">
          <cell r="A697">
            <v>1496</v>
          </cell>
          <cell r="B697">
            <v>4.295</v>
          </cell>
        </row>
        <row r="698">
          <cell r="A698">
            <v>1497</v>
          </cell>
          <cell r="B698">
            <v>5.6167</v>
          </cell>
        </row>
        <row r="699">
          <cell r="A699">
            <v>1498</v>
          </cell>
          <cell r="B699">
            <v>5.9638</v>
          </cell>
        </row>
        <row r="700">
          <cell r="A700">
            <v>1499</v>
          </cell>
          <cell r="B700">
            <v>4.8158</v>
          </cell>
        </row>
        <row r="701">
          <cell r="A701">
            <v>1500</v>
          </cell>
          <cell r="B701">
            <v>3.3114</v>
          </cell>
        </row>
        <row r="702">
          <cell r="A702">
            <v>1501</v>
          </cell>
          <cell r="B702">
            <v>5.6382</v>
          </cell>
        </row>
        <row r="703">
          <cell r="A703">
            <v>1502</v>
          </cell>
          <cell r="B703">
            <v>5.1537</v>
          </cell>
        </row>
        <row r="704">
          <cell r="A704">
            <v>1503</v>
          </cell>
          <cell r="B704">
            <v>6.3813</v>
          </cell>
        </row>
        <row r="705">
          <cell r="A705">
            <v>1504</v>
          </cell>
          <cell r="B705">
            <v>6.2035</v>
          </cell>
        </row>
        <row r="706">
          <cell r="A706">
            <v>1505</v>
          </cell>
          <cell r="B706">
            <v>3.6071</v>
          </cell>
        </row>
        <row r="707">
          <cell r="A707">
            <v>1506</v>
          </cell>
          <cell r="B707">
            <v>2.7836</v>
          </cell>
        </row>
        <row r="708">
          <cell r="A708">
            <v>1507</v>
          </cell>
          <cell r="B708">
            <v>6.3738</v>
          </cell>
        </row>
        <row r="709">
          <cell r="A709">
            <v>1508</v>
          </cell>
          <cell r="B709">
            <v>7.761</v>
          </cell>
        </row>
        <row r="710">
          <cell r="A710">
            <v>1509</v>
          </cell>
          <cell r="B710">
            <v>8.6736</v>
          </cell>
        </row>
        <row r="711">
          <cell r="A711">
            <v>1510</v>
          </cell>
          <cell r="B711">
            <v>4.8892</v>
          </cell>
        </row>
        <row r="712">
          <cell r="A712">
            <v>1511</v>
          </cell>
          <cell r="B712">
            <v>7.1059</v>
          </cell>
        </row>
        <row r="713">
          <cell r="A713">
            <v>1512</v>
          </cell>
          <cell r="B713">
            <v>6.8862</v>
          </cell>
        </row>
        <row r="714">
          <cell r="A714">
            <v>1513</v>
          </cell>
          <cell r="B714">
            <v>6.8362</v>
          </cell>
        </row>
        <row r="715">
          <cell r="A715">
            <v>1514</v>
          </cell>
          <cell r="B715">
            <v>7.9824</v>
          </cell>
        </row>
        <row r="716">
          <cell r="A716">
            <v>1515</v>
          </cell>
          <cell r="B716">
            <v>4.9733</v>
          </cell>
        </row>
        <row r="717">
          <cell r="A717">
            <v>1516</v>
          </cell>
          <cell r="B717">
            <v>5.6692</v>
          </cell>
        </row>
        <row r="718">
          <cell r="A718">
            <v>1517</v>
          </cell>
          <cell r="B718">
            <v>7.4734</v>
          </cell>
        </row>
        <row r="719">
          <cell r="A719">
            <v>1518</v>
          </cell>
          <cell r="B719">
            <v>4.8876</v>
          </cell>
        </row>
        <row r="720">
          <cell r="A720">
            <v>1519</v>
          </cell>
          <cell r="B720">
            <v>7.7633</v>
          </cell>
        </row>
        <row r="721">
          <cell r="A721">
            <v>1520</v>
          </cell>
          <cell r="B721">
            <v>6.2245</v>
          </cell>
        </row>
        <row r="722">
          <cell r="A722">
            <v>1521</v>
          </cell>
          <cell r="B722">
            <v>6.1254</v>
          </cell>
        </row>
        <row r="723">
          <cell r="A723">
            <v>1522</v>
          </cell>
          <cell r="B723">
            <v>3.8069</v>
          </cell>
        </row>
        <row r="724">
          <cell r="A724">
            <v>1523</v>
          </cell>
          <cell r="B724">
            <v>6.6583</v>
          </cell>
        </row>
        <row r="725">
          <cell r="A725">
            <v>1524</v>
          </cell>
          <cell r="B725">
            <v>6.158</v>
          </cell>
        </row>
        <row r="726">
          <cell r="A726">
            <v>1525</v>
          </cell>
          <cell r="B726">
            <v>6.4298</v>
          </cell>
        </row>
        <row r="727">
          <cell r="A727">
            <v>1526</v>
          </cell>
          <cell r="B727">
            <v>6.8813</v>
          </cell>
        </row>
        <row r="728">
          <cell r="A728">
            <v>1527</v>
          </cell>
          <cell r="B728">
            <v>7.8042</v>
          </cell>
        </row>
        <row r="729">
          <cell r="A729">
            <v>1528</v>
          </cell>
          <cell r="B729">
            <v>5.9157</v>
          </cell>
        </row>
        <row r="730">
          <cell r="A730">
            <v>1529</v>
          </cell>
          <cell r="B730">
            <v>5.5618</v>
          </cell>
        </row>
        <row r="731">
          <cell r="A731">
            <v>1530</v>
          </cell>
          <cell r="B731">
            <v>5.8725</v>
          </cell>
        </row>
        <row r="732">
          <cell r="A732">
            <v>1531</v>
          </cell>
          <cell r="B732">
            <v>3.8264</v>
          </cell>
        </row>
        <row r="733">
          <cell r="A733">
            <v>1532</v>
          </cell>
          <cell r="B733">
            <v>2.284</v>
          </cell>
        </row>
        <row r="734">
          <cell r="A734">
            <v>1533</v>
          </cell>
          <cell r="B734">
            <v>6.2654</v>
          </cell>
        </row>
        <row r="735">
          <cell r="A735">
            <v>1534</v>
          </cell>
          <cell r="B735">
            <v>5.6366</v>
          </cell>
        </row>
        <row r="736">
          <cell r="A736">
            <v>1535</v>
          </cell>
          <cell r="B736">
            <v>6.1523</v>
          </cell>
        </row>
        <row r="737">
          <cell r="A737">
            <v>1536</v>
          </cell>
          <cell r="B737">
            <v>7.0316</v>
          </cell>
        </row>
        <row r="738">
          <cell r="A738">
            <v>1537</v>
          </cell>
          <cell r="B738">
            <v>6.329</v>
          </cell>
        </row>
        <row r="739">
          <cell r="A739">
            <v>1538</v>
          </cell>
          <cell r="B739">
            <v>5.8468</v>
          </cell>
        </row>
        <row r="740">
          <cell r="A740">
            <v>1539</v>
          </cell>
          <cell r="B740">
            <v>6.8613</v>
          </cell>
        </row>
        <row r="741">
          <cell r="A741">
            <v>1540</v>
          </cell>
          <cell r="B741">
            <v>7.3205</v>
          </cell>
        </row>
        <row r="742">
          <cell r="A742">
            <v>1541</v>
          </cell>
          <cell r="B742">
            <v>6.2664</v>
          </cell>
        </row>
        <row r="743">
          <cell r="A743">
            <v>1542</v>
          </cell>
          <cell r="B743">
            <v>4.3918</v>
          </cell>
        </row>
        <row r="744">
          <cell r="A744">
            <v>1543</v>
          </cell>
          <cell r="B744">
            <v>4.5904</v>
          </cell>
        </row>
        <row r="745">
          <cell r="A745">
            <v>1544</v>
          </cell>
          <cell r="B745">
            <v>4.4306</v>
          </cell>
        </row>
        <row r="746">
          <cell r="A746">
            <v>1545</v>
          </cell>
          <cell r="B746">
            <v>4.2772</v>
          </cell>
        </row>
        <row r="747">
          <cell r="A747">
            <v>1546</v>
          </cell>
          <cell r="B747">
            <v>5.5124</v>
          </cell>
        </row>
        <row r="748">
          <cell r="A748">
            <v>1547</v>
          </cell>
          <cell r="B748">
            <v>5.8323</v>
          </cell>
        </row>
        <row r="749">
          <cell r="A749">
            <v>1548</v>
          </cell>
          <cell r="B749">
            <v>5.7095</v>
          </cell>
        </row>
        <row r="750">
          <cell r="A750">
            <v>1549</v>
          </cell>
          <cell r="B750">
            <v>6.3985</v>
          </cell>
        </row>
        <row r="751">
          <cell r="A751">
            <v>1550</v>
          </cell>
          <cell r="B751">
            <v>8.4707</v>
          </cell>
        </row>
        <row r="752">
          <cell r="A752">
            <v>1551</v>
          </cell>
          <cell r="B752">
            <v>7.2074</v>
          </cell>
        </row>
        <row r="753">
          <cell r="A753">
            <v>1552</v>
          </cell>
          <cell r="B753">
            <v>7.6029</v>
          </cell>
        </row>
        <row r="754">
          <cell r="A754">
            <v>1553</v>
          </cell>
          <cell r="B754">
            <v>8.2075</v>
          </cell>
        </row>
        <row r="755">
          <cell r="A755">
            <v>1554</v>
          </cell>
          <cell r="B755">
            <v>5.5394</v>
          </cell>
        </row>
        <row r="756">
          <cell r="A756">
            <v>1555</v>
          </cell>
          <cell r="B756">
            <v>6.03</v>
          </cell>
        </row>
        <row r="757">
          <cell r="A757">
            <v>1556</v>
          </cell>
          <cell r="B757">
            <v>8.7615</v>
          </cell>
        </row>
        <row r="758">
          <cell r="A758">
            <v>1557</v>
          </cell>
          <cell r="B758">
            <v>7.1073</v>
          </cell>
        </row>
        <row r="759">
          <cell r="A759">
            <v>1558</v>
          </cell>
          <cell r="B759">
            <v>5.2554</v>
          </cell>
        </row>
        <row r="760">
          <cell r="A760">
            <v>1559</v>
          </cell>
          <cell r="B760">
            <v>5.3157</v>
          </cell>
        </row>
        <row r="761">
          <cell r="A761">
            <v>1560</v>
          </cell>
          <cell r="B761">
            <v>6.2469</v>
          </cell>
        </row>
        <row r="762">
          <cell r="A762">
            <v>1561</v>
          </cell>
          <cell r="B762">
            <v>6.6166</v>
          </cell>
        </row>
        <row r="763">
          <cell r="A763">
            <v>1562</v>
          </cell>
          <cell r="B763">
            <v>5.4893</v>
          </cell>
        </row>
        <row r="764">
          <cell r="A764">
            <v>1563</v>
          </cell>
          <cell r="B764">
            <v>6.082</v>
          </cell>
        </row>
        <row r="765">
          <cell r="A765">
            <v>1564</v>
          </cell>
          <cell r="B765">
            <v>7.644</v>
          </cell>
        </row>
        <row r="766">
          <cell r="A766">
            <v>1565</v>
          </cell>
          <cell r="B766">
            <v>7.6793</v>
          </cell>
        </row>
        <row r="767">
          <cell r="A767">
            <v>1566</v>
          </cell>
          <cell r="B767">
            <v>5.8445</v>
          </cell>
        </row>
        <row r="768">
          <cell r="A768">
            <v>1567</v>
          </cell>
          <cell r="B768">
            <v>7.6054</v>
          </cell>
        </row>
        <row r="769">
          <cell r="A769">
            <v>1568</v>
          </cell>
          <cell r="B769">
            <v>6.8201</v>
          </cell>
        </row>
        <row r="770">
          <cell r="A770">
            <v>1569</v>
          </cell>
          <cell r="B770">
            <v>7.2899</v>
          </cell>
        </row>
        <row r="771">
          <cell r="A771">
            <v>1570</v>
          </cell>
          <cell r="B771">
            <v>6.3994</v>
          </cell>
        </row>
        <row r="772">
          <cell r="A772">
            <v>1571</v>
          </cell>
          <cell r="B772">
            <v>5.574</v>
          </cell>
        </row>
        <row r="773">
          <cell r="A773">
            <v>1572</v>
          </cell>
          <cell r="B773">
            <v>5.6424</v>
          </cell>
        </row>
        <row r="774">
          <cell r="A774">
            <v>1573</v>
          </cell>
          <cell r="B774">
            <v>4.0153</v>
          </cell>
        </row>
        <row r="775">
          <cell r="A775">
            <v>1574</v>
          </cell>
          <cell r="B775">
            <v>4.8296</v>
          </cell>
        </row>
        <row r="776">
          <cell r="A776">
            <v>1575</v>
          </cell>
          <cell r="B776">
            <v>4.9259</v>
          </cell>
        </row>
        <row r="777">
          <cell r="A777">
            <v>1576</v>
          </cell>
          <cell r="B777">
            <v>4.4888</v>
          </cell>
        </row>
        <row r="778">
          <cell r="A778">
            <v>1577</v>
          </cell>
          <cell r="B778">
            <v>7.1978</v>
          </cell>
        </row>
        <row r="779">
          <cell r="A779">
            <v>1578</v>
          </cell>
          <cell r="B779">
            <v>7.1873</v>
          </cell>
        </row>
        <row r="780">
          <cell r="A780">
            <v>1579</v>
          </cell>
          <cell r="B780">
            <v>4.3442</v>
          </cell>
        </row>
        <row r="781">
          <cell r="A781">
            <v>1580</v>
          </cell>
          <cell r="B781">
            <v>3.5508</v>
          </cell>
        </row>
        <row r="782">
          <cell r="A782">
            <v>1581</v>
          </cell>
          <cell r="B782">
            <v>5.5809</v>
          </cell>
        </row>
        <row r="783">
          <cell r="A783">
            <v>1582</v>
          </cell>
          <cell r="B783">
            <v>4.9016</v>
          </cell>
        </row>
        <row r="784">
          <cell r="A784">
            <v>1583</v>
          </cell>
          <cell r="B784">
            <v>4.2254</v>
          </cell>
        </row>
        <row r="785">
          <cell r="A785">
            <v>1584</v>
          </cell>
          <cell r="B785">
            <v>2.3695</v>
          </cell>
        </row>
        <row r="786">
          <cell r="A786">
            <v>1585</v>
          </cell>
          <cell r="B786">
            <v>2.9019</v>
          </cell>
        </row>
        <row r="787">
          <cell r="A787">
            <v>1586</v>
          </cell>
          <cell r="B787">
            <v>4.27</v>
          </cell>
        </row>
        <row r="788">
          <cell r="A788">
            <v>1587</v>
          </cell>
          <cell r="B788">
            <v>4.7485</v>
          </cell>
        </row>
        <row r="789">
          <cell r="A789">
            <v>1588</v>
          </cell>
          <cell r="B789">
            <v>4.9732</v>
          </cell>
        </row>
        <row r="790">
          <cell r="A790">
            <v>1589</v>
          </cell>
          <cell r="B790">
            <v>5.6352</v>
          </cell>
        </row>
        <row r="791">
          <cell r="A791">
            <v>1590</v>
          </cell>
          <cell r="B791">
            <v>3.1994</v>
          </cell>
        </row>
        <row r="792">
          <cell r="A792">
            <v>1591</v>
          </cell>
          <cell r="B792">
            <v>5.0921</v>
          </cell>
        </row>
        <row r="793">
          <cell r="A793">
            <v>1592</v>
          </cell>
          <cell r="B793">
            <v>3.6872</v>
          </cell>
        </row>
        <row r="794">
          <cell r="A794">
            <v>1593</v>
          </cell>
          <cell r="B794">
            <v>4.6028</v>
          </cell>
        </row>
        <row r="795">
          <cell r="A795">
            <v>1594</v>
          </cell>
          <cell r="B795">
            <v>6.1816</v>
          </cell>
        </row>
        <row r="796">
          <cell r="A796">
            <v>1595</v>
          </cell>
          <cell r="B796">
            <v>5.9535</v>
          </cell>
        </row>
        <row r="797">
          <cell r="A797">
            <v>1596</v>
          </cell>
          <cell r="B797">
            <v>7.2534</v>
          </cell>
        </row>
        <row r="798">
          <cell r="A798">
            <v>1597</v>
          </cell>
          <cell r="B798">
            <v>6.6205</v>
          </cell>
        </row>
        <row r="799">
          <cell r="A799">
            <v>1598</v>
          </cell>
          <cell r="B799">
            <v>6.3695</v>
          </cell>
        </row>
        <row r="800">
          <cell r="A800">
            <v>1599</v>
          </cell>
          <cell r="B800">
            <v>6.2768</v>
          </cell>
        </row>
        <row r="801">
          <cell r="A801">
            <v>1600</v>
          </cell>
          <cell r="B801">
            <v>3.5916</v>
          </cell>
        </row>
        <row r="802">
          <cell r="A802">
            <v>1601</v>
          </cell>
          <cell r="B802">
            <v>5.7327</v>
          </cell>
        </row>
        <row r="803">
          <cell r="A803">
            <v>1602</v>
          </cell>
          <cell r="B803">
            <v>7.3329</v>
          </cell>
        </row>
        <row r="804">
          <cell r="A804">
            <v>1603</v>
          </cell>
          <cell r="B804">
            <v>6.9839</v>
          </cell>
        </row>
        <row r="805">
          <cell r="A805">
            <v>1604</v>
          </cell>
          <cell r="B805">
            <v>8.5527</v>
          </cell>
        </row>
        <row r="806">
          <cell r="A806">
            <v>1605</v>
          </cell>
          <cell r="B806">
            <v>8.7433</v>
          </cell>
        </row>
        <row r="807">
          <cell r="A807">
            <v>1606</v>
          </cell>
          <cell r="B807">
            <v>8.5539</v>
          </cell>
        </row>
        <row r="808">
          <cell r="A808">
            <v>1607</v>
          </cell>
          <cell r="B808">
            <v>5.7839</v>
          </cell>
        </row>
        <row r="809">
          <cell r="A809">
            <v>1608</v>
          </cell>
          <cell r="B809">
            <v>6.9471</v>
          </cell>
        </row>
        <row r="810">
          <cell r="A810">
            <v>1609</v>
          </cell>
          <cell r="B810">
            <v>9.2284</v>
          </cell>
        </row>
        <row r="811">
          <cell r="A811">
            <v>1610</v>
          </cell>
          <cell r="B811">
            <v>9.8129</v>
          </cell>
        </row>
        <row r="812">
          <cell r="A812">
            <v>1611</v>
          </cell>
          <cell r="B812">
            <v>7.2898</v>
          </cell>
        </row>
        <row r="813">
          <cell r="A813">
            <v>1612</v>
          </cell>
          <cell r="B813">
            <v>5.6452</v>
          </cell>
        </row>
        <row r="814">
          <cell r="A814">
            <v>1613</v>
          </cell>
          <cell r="B814">
            <v>6.1745</v>
          </cell>
        </row>
        <row r="815">
          <cell r="A815">
            <v>1614</v>
          </cell>
          <cell r="B815">
            <v>8.1111</v>
          </cell>
        </row>
        <row r="816">
          <cell r="A816">
            <v>1615</v>
          </cell>
          <cell r="B816">
            <v>8.912</v>
          </cell>
        </row>
        <row r="817">
          <cell r="A817">
            <v>1616</v>
          </cell>
          <cell r="B817">
            <v>9.207</v>
          </cell>
        </row>
        <row r="818">
          <cell r="A818">
            <v>1617</v>
          </cell>
          <cell r="B818">
            <v>9.3421</v>
          </cell>
        </row>
        <row r="819">
          <cell r="A819">
            <v>1618</v>
          </cell>
          <cell r="B819">
            <v>9.2707</v>
          </cell>
        </row>
        <row r="820">
          <cell r="A820">
            <v>1619</v>
          </cell>
          <cell r="B820">
            <v>7.0566</v>
          </cell>
        </row>
        <row r="821">
          <cell r="A821">
            <v>1620</v>
          </cell>
          <cell r="B821">
            <v>7.6158</v>
          </cell>
        </row>
        <row r="822">
          <cell r="A822">
            <v>1621</v>
          </cell>
          <cell r="B822">
            <v>9.6688</v>
          </cell>
        </row>
        <row r="823">
          <cell r="A823">
            <v>1622</v>
          </cell>
          <cell r="B823">
            <v>4.7839</v>
          </cell>
        </row>
        <row r="824">
          <cell r="A824">
            <v>1623</v>
          </cell>
          <cell r="B824">
            <v>5.6002</v>
          </cell>
        </row>
        <row r="825">
          <cell r="A825">
            <v>1624</v>
          </cell>
          <cell r="B825">
            <v>5.6947</v>
          </cell>
        </row>
        <row r="826">
          <cell r="A826">
            <v>1625</v>
          </cell>
          <cell r="B826">
            <v>4.9512</v>
          </cell>
        </row>
        <row r="827">
          <cell r="A827">
            <v>1626</v>
          </cell>
          <cell r="B827">
            <v>3.1497</v>
          </cell>
        </row>
        <row r="828">
          <cell r="A828">
            <v>1627</v>
          </cell>
          <cell r="B828">
            <v>5.8782</v>
          </cell>
        </row>
        <row r="829">
          <cell r="A829">
            <v>1628</v>
          </cell>
          <cell r="B829">
            <v>5.7817</v>
          </cell>
        </row>
        <row r="830">
          <cell r="A830">
            <v>1629</v>
          </cell>
          <cell r="B830">
            <v>4.6542</v>
          </cell>
        </row>
        <row r="831">
          <cell r="A831">
            <v>1630</v>
          </cell>
          <cell r="B831">
            <v>5.3602</v>
          </cell>
        </row>
        <row r="832">
          <cell r="A832">
            <v>1631</v>
          </cell>
          <cell r="B832">
            <v>4.5116</v>
          </cell>
        </row>
        <row r="833">
          <cell r="A833">
            <v>1632</v>
          </cell>
          <cell r="B833">
            <v>2.1552</v>
          </cell>
        </row>
        <row r="834">
          <cell r="A834">
            <v>1633</v>
          </cell>
          <cell r="B834">
            <v>7.7631</v>
          </cell>
        </row>
        <row r="835">
          <cell r="A835">
            <v>1634</v>
          </cell>
          <cell r="B835">
            <v>6.5346</v>
          </cell>
        </row>
        <row r="836">
          <cell r="A836">
            <v>1635</v>
          </cell>
          <cell r="B836">
            <v>6.2122</v>
          </cell>
        </row>
        <row r="837">
          <cell r="A837">
            <v>1636</v>
          </cell>
          <cell r="B837">
            <v>5.3181</v>
          </cell>
        </row>
        <row r="838">
          <cell r="A838">
            <v>1637</v>
          </cell>
          <cell r="B838">
            <v>3.7752</v>
          </cell>
        </row>
        <row r="839">
          <cell r="A839">
            <v>1638</v>
          </cell>
          <cell r="B839">
            <v>4.0582</v>
          </cell>
        </row>
        <row r="840">
          <cell r="A840">
            <v>1639</v>
          </cell>
          <cell r="B840">
            <v>4.5535</v>
          </cell>
        </row>
        <row r="841">
          <cell r="A841">
            <v>1640</v>
          </cell>
          <cell r="B841">
            <v>6.5585</v>
          </cell>
        </row>
        <row r="842">
          <cell r="A842">
            <v>1641</v>
          </cell>
          <cell r="B842">
            <v>6.5598</v>
          </cell>
        </row>
        <row r="843">
          <cell r="A843">
            <v>1642</v>
          </cell>
          <cell r="B843">
            <v>6.7963</v>
          </cell>
        </row>
        <row r="844">
          <cell r="A844">
            <v>1643</v>
          </cell>
          <cell r="B844">
            <v>7.0352</v>
          </cell>
        </row>
        <row r="845">
          <cell r="A845">
            <v>1644</v>
          </cell>
          <cell r="B845">
            <v>7.6623</v>
          </cell>
        </row>
        <row r="846">
          <cell r="A846">
            <v>1645</v>
          </cell>
          <cell r="B846">
            <v>3.9119</v>
          </cell>
        </row>
        <row r="847">
          <cell r="A847">
            <v>1646</v>
          </cell>
          <cell r="B847">
            <v>6.4183</v>
          </cell>
        </row>
        <row r="848">
          <cell r="A848">
            <v>1647</v>
          </cell>
          <cell r="B848">
            <v>6.5948</v>
          </cell>
        </row>
        <row r="849">
          <cell r="A849">
            <v>1648</v>
          </cell>
          <cell r="B849">
            <v>3.5318</v>
          </cell>
        </row>
        <row r="850">
          <cell r="A850">
            <v>1649</v>
          </cell>
          <cell r="B850">
            <v>6.9511</v>
          </cell>
        </row>
        <row r="851">
          <cell r="A851">
            <v>1650</v>
          </cell>
          <cell r="B851">
            <v>6.5443</v>
          </cell>
        </row>
        <row r="852">
          <cell r="A852">
            <v>1651</v>
          </cell>
          <cell r="B852">
            <v>8.1864</v>
          </cell>
        </row>
        <row r="853">
          <cell r="A853">
            <v>1652</v>
          </cell>
          <cell r="B853">
            <v>4.7747</v>
          </cell>
        </row>
        <row r="854">
          <cell r="A854">
            <v>1653</v>
          </cell>
          <cell r="B854">
            <v>4.8306</v>
          </cell>
        </row>
        <row r="855">
          <cell r="A855">
            <v>1654</v>
          </cell>
          <cell r="B855">
            <v>4.5263</v>
          </cell>
        </row>
        <row r="856">
          <cell r="A856">
            <v>1655</v>
          </cell>
          <cell r="B856">
            <v>6.6545</v>
          </cell>
        </row>
        <row r="857">
          <cell r="A857">
            <v>1656</v>
          </cell>
          <cell r="B857">
            <v>7.3776</v>
          </cell>
        </row>
        <row r="858">
          <cell r="A858">
            <v>1657</v>
          </cell>
          <cell r="B858">
            <v>7.0135</v>
          </cell>
        </row>
        <row r="859">
          <cell r="A859">
            <v>1658</v>
          </cell>
          <cell r="B859">
            <v>6.0119</v>
          </cell>
        </row>
        <row r="860">
          <cell r="A860">
            <v>1659</v>
          </cell>
          <cell r="B860">
            <v>6.2585</v>
          </cell>
        </row>
        <row r="861">
          <cell r="A861">
            <v>1660</v>
          </cell>
          <cell r="B861">
            <v>6.5331</v>
          </cell>
        </row>
        <row r="862">
          <cell r="A862">
            <v>1661</v>
          </cell>
          <cell r="B862">
            <v>5.449</v>
          </cell>
        </row>
        <row r="863">
          <cell r="A863">
            <v>1662</v>
          </cell>
          <cell r="B863">
            <v>6.1863</v>
          </cell>
        </row>
        <row r="864">
          <cell r="A864">
            <v>1663</v>
          </cell>
          <cell r="B864">
            <v>5.6186</v>
          </cell>
        </row>
        <row r="865">
          <cell r="A865">
            <v>1664</v>
          </cell>
          <cell r="B865">
            <v>4.6075</v>
          </cell>
        </row>
        <row r="866">
          <cell r="A866">
            <v>1665</v>
          </cell>
          <cell r="B866">
            <v>4.4466</v>
          </cell>
        </row>
        <row r="867">
          <cell r="A867">
            <v>1666</v>
          </cell>
          <cell r="B867">
            <v>4.3702</v>
          </cell>
        </row>
        <row r="868">
          <cell r="A868">
            <v>1667</v>
          </cell>
          <cell r="B868">
            <v>4.5499</v>
          </cell>
        </row>
        <row r="869">
          <cell r="A869">
            <v>1668</v>
          </cell>
          <cell r="B869">
            <v>5.0732</v>
          </cell>
        </row>
        <row r="870">
          <cell r="A870">
            <v>1669</v>
          </cell>
          <cell r="B870">
            <v>5.8137</v>
          </cell>
        </row>
        <row r="871">
          <cell r="A871">
            <v>1670</v>
          </cell>
          <cell r="B871">
            <v>3.1006</v>
          </cell>
        </row>
        <row r="872">
          <cell r="A872">
            <v>1671</v>
          </cell>
          <cell r="B872">
            <v>4.965</v>
          </cell>
        </row>
        <row r="873">
          <cell r="A873">
            <v>1672</v>
          </cell>
          <cell r="B873">
            <v>4.8808</v>
          </cell>
        </row>
        <row r="874">
          <cell r="A874">
            <v>1673</v>
          </cell>
          <cell r="B874">
            <v>6.3819</v>
          </cell>
        </row>
        <row r="875">
          <cell r="A875">
            <v>1674</v>
          </cell>
          <cell r="B875">
            <v>6.884</v>
          </cell>
        </row>
        <row r="876">
          <cell r="A876">
            <v>1675</v>
          </cell>
          <cell r="B876">
            <v>5.6362</v>
          </cell>
        </row>
        <row r="877">
          <cell r="A877">
            <v>1676</v>
          </cell>
          <cell r="B877">
            <v>5.778</v>
          </cell>
        </row>
        <row r="878">
          <cell r="A878">
            <v>1677</v>
          </cell>
          <cell r="B878">
            <v>6.6718</v>
          </cell>
        </row>
        <row r="879">
          <cell r="A879">
            <v>1678</v>
          </cell>
          <cell r="B879">
            <v>5.8694</v>
          </cell>
        </row>
        <row r="880">
          <cell r="A880">
            <v>1679</v>
          </cell>
          <cell r="B880">
            <v>5.9797</v>
          </cell>
        </row>
        <row r="881">
          <cell r="A881">
            <v>1680</v>
          </cell>
          <cell r="B881">
            <v>6.8383</v>
          </cell>
        </row>
        <row r="882">
          <cell r="A882">
            <v>1681</v>
          </cell>
          <cell r="B882">
            <v>7.1404</v>
          </cell>
        </row>
        <row r="883">
          <cell r="A883">
            <v>1682</v>
          </cell>
          <cell r="B883">
            <v>6.7723</v>
          </cell>
        </row>
        <row r="884">
          <cell r="A884">
            <v>1683</v>
          </cell>
          <cell r="B884">
            <v>8.5152</v>
          </cell>
        </row>
        <row r="885">
          <cell r="A885">
            <v>1684</v>
          </cell>
          <cell r="B885">
            <v>5.7455</v>
          </cell>
        </row>
        <row r="886">
          <cell r="A886">
            <v>1685</v>
          </cell>
          <cell r="B886">
            <v>3.0543</v>
          </cell>
        </row>
        <row r="887">
          <cell r="A887">
            <v>1686</v>
          </cell>
          <cell r="B887">
            <v>3.2749</v>
          </cell>
        </row>
        <row r="888">
          <cell r="A888">
            <v>1687</v>
          </cell>
          <cell r="B888">
            <v>8.4669</v>
          </cell>
        </row>
        <row r="889">
          <cell r="A889">
            <v>1688</v>
          </cell>
          <cell r="B889">
            <v>7.4511</v>
          </cell>
        </row>
        <row r="890">
          <cell r="A890">
            <v>1689</v>
          </cell>
          <cell r="B890">
            <v>6.123</v>
          </cell>
        </row>
        <row r="891">
          <cell r="A891">
            <v>1690</v>
          </cell>
          <cell r="B891">
            <v>6.4658</v>
          </cell>
        </row>
        <row r="892">
          <cell r="A892">
            <v>1691</v>
          </cell>
          <cell r="B892">
            <v>6.8241</v>
          </cell>
        </row>
        <row r="893">
          <cell r="A893">
            <v>1692</v>
          </cell>
          <cell r="B893">
            <v>7.3748</v>
          </cell>
        </row>
        <row r="894">
          <cell r="A894">
            <v>1693</v>
          </cell>
          <cell r="B894">
            <v>7.4733</v>
          </cell>
        </row>
        <row r="895">
          <cell r="A895">
            <v>1694</v>
          </cell>
          <cell r="B895">
            <v>5.9849</v>
          </cell>
        </row>
        <row r="896">
          <cell r="A896">
            <v>1695</v>
          </cell>
          <cell r="B896">
            <v>6.4335</v>
          </cell>
        </row>
        <row r="897">
          <cell r="A897">
            <v>1696</v>
          </cell>
          <cell r="B897">
            <v>5.4754</v>
          </cell>
        </row>
        <row r="898">
          <cell r="A898">
            <v>1697</v>
          </cell>
          <cell r="B898">
            <v>5.97</v>
          </cell>
        </row>
        <row r="899">
          <cell r="A899">
            <v>1698</v>
          </cell>
          <cell r="B899">
            <v>5.1348</v>
          </cell>
        </row>
        <row r="900">
          <cell r="A900">
            <v>1699</v>
          </cell>
          <cell r="B900">
            <v>7.0607</v>
          </cell>
        </row>
        <row r="901">
          <cell r="A901">
            <v>1700</v>
          </cell>
          <cell r="B901">
            <v>5.467</v>
          </cell>
        </row>
        <row r="902">
          <cell r="A902">
            <v>1701</v>
          </cell>
          <cell r="B902">
            <v>7.097</v>
          </cell>
        </row>
        <row r="903">
          <cell r="A903">
            <v>1702</v>
          </cell>
          <cell r="B903">
            <v>8.1313</v>
          </cell>
        </row>
        <row r="904">
          <cell r="A904">
            <v>1703</v>
          </cell>
          <cell r="B904">
            <v>4.9219</v>
          </cell>
        </row>
        <row r="905">
          <cell r="A905">
            <v>1704</v>
          </cell>
          <cell r="B905">
            <v>6.153</v>
          </cell>
        </row>
        <row r="906">
          <cell r="A906">
            <v>1705</v>
          </cell>
          <cell r="B906">
            <v>7.7039</v>
          </cell>
        </row>
        <row r="907">
          <cell r="A907">
            <v>1706</v>
          </cell>
          <cell r="B907">
            <v>5.1443</v>
          </cell>
        </row>
        <row r="908">
          <cell r="A908">
            <v>1707</v>
          </cell>
          <cell r="B908">
            <v>4.0709</v>
          </cell>
        </row>
        <row r="909">
          <cell r="A909">
            <v>1708</v>
          </cell>
          <cell r="B909">
            <v>4.6407</v>
          </cell>
        </row>
        <row r="910">
          <cell r="A910">
            <v>1709</v>
          </cell>
          <cell r="B910">
            <v>5.7374</v>
          </cell>
        </row>
        <row r="911">
          <cell r="A911">
            <v>1710</v>
          </cell>
          <cell r="B911">
            <v>5.4951</v>
          </cell>
        </row>
        <row r="912">
          <cell r="A912">
            <v>1711</v>
          </cell>
          <cell r="B912">
            <v>6.8179</v>
          </cell>
        </row>
        <row r="913">
          <cell r="A913">
            <v>1712</v>
          </cell>
          <cell r="B913">
            <v>6.3038</v>
          </cell>
        </row>
        <row r="914">
          <cell r="A914">
            <v>1713</v>
          </cell>
          <cell r="B914">
            <v>6.4689</v>
          </cell>
        </row>
        <row r="915">
          <cell r="A915">
            <v>1714</v>
          </cell>
          <cell r="B915">
            <v>5.9536</v>
          </cell>
        </row>
        <row r="916">
          <cell r="A916">
            <v>1715</v>
          </cell>
          <cell r="B916">
            <v>6.3212</v>
          </cell>
        </row>
        <row r="917">
          <cell r="A917">
            <v>1716</v>
          </cell>
          <cell r="B917">
            <v>6.4963</v>
          </cell>
        </row>
        <row r="918">
          <cell r="A918">
            <v>1717</v>
          </cell>
          <cell r="B918">
            <v>5.6564</v>
          </cell>
        </row>
        <row r="919">
          <cell r="A919">
            <v>1718</v>
          </cell>
          <cell r="B919">
            <v>7.8467</v>
          </cell>
        </row>
        <row r="920">
          <cell r="A920">
            <v>1719</v>
          </cell>
          <cell r="B920">
            <v>9.2347</v>
          </cell>
        </row>
        <row r="921">
          <cell r="A921">
            <v>1720</v>
          </cell>
          <cell r="B921">
            <v>10.827</v>
          </cell>
        </row>
        <row r="922">
          <cell r="A922">
            <v>1721</v>
          </cell>
          <cell r="B922">
            <v>6.6295</v>
          </cell>
        </row>
        <row r="923">
          <cell r="A923">
            <v>1722</v>
          </cell>
          <cell r="B923">
            <v>3.9809</v>
          </cell>
        </row>
        <row r="924">
          <cell r="A924">
            <v>1723</v>
          </cell>
          <cell r="B924">
            <v>7.5364</v>
          </cell>
        </row>
        <row r="925">
          <cell r="A925">
            <v>1724</v>
          </cell>
          <cell r="B925">
            <v>6.7512</v>
          </cell>
        </row>
        <row r="926">
          <cell r="A926">
            <v>1725</v>
          </cell>
          <cell r="B926">
            <v>6.6005</v>
          </cell>
        </row>
        <row r="927">
          <cell r="A927">
            <v>1726</v>
          </cell>
          <cell r="B927">
            <v>8.2036</v>
          </cell>
        </row>
        <row r="928">
          <cell r="A928">
            <v>1727</v>
          </cell>
          <cell r="B928">
            <v>8.8614</v>
          </cell>
        </row>
        <row r="929">
          <cell r="A929">
            <v>1728</v>
          </cell>
          <cell r="B929">
            <v>7.5678</v>
          </cell>
        </row>
        <row r="930">
          <cell r="A930">
            <v>1729</v>
          </cell>
          <cell r="B930">
            <v>3.9566</v>
          </cell>
        </row>
        <row r="931">
          <cell r="A931">
            <v>1730</v>
          </cell>
          <cell r="B931">
            <v>7.3293</v>
          </cell>
        </row>
        <row r="932">
          <cell r="A932">
            <v>1731</v>
          </cell>
          <cell r="B932">
            <v>7.646</v>
          </cell>
        </row>
        <row r="933">
          <cell r="A933">
            <v>1732</v>
          </cell>
          <cell r="B933">
            <v>6.5787</v>
          </cell>
        </row>
        <row r="934">
          <cell r="A934">
            <v>1733</v>
          </cell>
          <cell r="B934">
            <v>7.0974</v>
          </cell>
        </row>
        <row r="935">
          <cell r="A935">
            <v>1734</v>
          </cell>
          <cell r="B935">
            <v>8.1713</v>
          </cell>
        </row>
        <row r="936">
          <cell r="A936">
            <v>1735</v>
          </cell>
          <cell r="B936">
            <v>4.0735</v>
          </cell>
        </row>
        <row r="937">
          <cell r="A937">
            <v>1736</v>
          </cell>
          <cell r="B937">
            <v>4.4858</v>
          </cell>
        </row>
        <row r="938">
          <cell r="A938">
            <v>1737</v>
          </cell>
          <cell r="B938">
            <v>5.3548</v>
          </cell>
        </row>
        <row r="939">
          <cell r="A939">
            <v>1738</v>
          </cell>
          <cell r="B939">
            <v>7.6672</v>
          </cell>
        </row>
        <row r="940">
          <cell r="A940">
            <v>1739</v>
          </cell>
          <cell r="B940">
            <v>5.8605</v>
          </cell>
        </row>
        <row r="941">
          <cell r="A941">
            <v>1740</v>
          </cell>
          <cell r="B941">
            <v>4.8684</v>
          </cell>
        </row>
        <row r="942">
          <cell r="A942">
            <v>1741</v>
          </cell>
          <cell r="B942">
            <v>5.2004</v>
          </cell>
        </row>
        <row r="943">
          <cell r="A943">
            <v>1742</v>
          </cell>
          <cell r="B943">
            <v>5.7237</v>
          </cell>
        </row>
        <row r="944">
          <cell r="A944">
            <v>1743</v>
          </cell>
          <cell r="B944">
            <v>6.7533</v>
          </cell>
        </row>
        <row r="945">
          <cell r="A945">
            <v>1744</v>
          </cell>
          <cell r="B945">
            <v>5.3586</v>
          </cell>
        </row>
        <row r="946">
          <cell r="A946">
            <v>1745</v>
          </cell>
          <cell r="B946">
            <v>6.3739</v>
          </cell>
        </row>
        <row r="947">
          <cell r="A947">
            <v>1746</v>
          </cell>
          <cell r="B947">
            <v>8.1914</v>
          </cell>
        </row>
        <row r="948">
          <cell r="A948">
            <v>1747</v>
          </cell>
          <cell r="B948">
            <v>9.7711</v>
          </cell>
        </row>
        <row r="949">
          <cell r="A949">
            <v>1748</v>
          </cell>
          <cell r="B949">
            <v>6.53</v>
          </cell>
        </row>
        <row r="950">
          <cell r="A950">
            <v>1749</v>
          </cell>
          <cell r="B950">
            <v>8.8879</v>
          </cell>
        </row>
        <row r="951">
          <cell r="A951">
            <v>1750</v>
          </cell>
          <cell r="B951">
            <v>5.3195</v>
          </cell>
        </row>
        <row r="952">
          <cell r="A952">
            <v>1751</v>
          </cell>
          <cell r="B952">
            <v>3.8575</v>
          </cell>
        </row>
        <row r="953">
          <cell r="A953">
            <v>1752</v>
          </cell>
          <cell r="B953">
            <v>3.2798</v>
          </cell>
        </row>
        <row r="954">
          <cell r="A954">
            <v>1753</v>
          </cell>
          <cell r="B954">
            <v>6.2426</v>
          </cell>
        </row>
        <row r="955">
          <cell r="A955">
            <v>1754</v>
          </cell>
          <cell r="B955">
            <v>4.6204</v>
          </cell>
        </row>
        <row r="956">
          <cell r="A956">
            <v>1755</v>
          </cell>
          <cell r="B956">
            <v>4.0491</v>
          </cell>
        </row>
        <row r="957">
          <cell r="A957">
            <v>1756</v>
          </cell>
          <cell r="B957">
            <v>4.0092</v>
          </cell>
        </row>
        <row r="958">
          <cell r="A958">
            <v>1757</v>
          </cell>
          <cell r="B958">
            <v>3.8901</v>
          </cell>
        </row>
        <row r="959">
          <cell r="A959">
            <v>1758</v>
          </cell>
          <cell r="B959">
            <v>5.7748</v>
          </cell>
        </row>
        <row r="960">
          <cell r="A960">
            <v>1759</v>
          </cell>
          <cell r="B960">
            <v>5.7408</v>
          </cell>
        </row>
        <row r="961">
          <cell r="A961">
            <v>1760</v>
          </cell>
          <cell r="B961">
            <v>6.3863</v>
          </cell>
        </row>
        <row r="962">
          <cell r="A962">
            <v>1761</v>
          </cell>
          <cell r="B962">
            <v>6.1309</v>
          </cell>
        </row>
        <row r="963">
          <cell r="A963">
            <v>1762</v>
          </cell>
          <cell r="B963">
            <v>6.9495</v>
          </cell>
        </row>
        <row r="964">
          <cell r="A964">
            <v>1763</v>
          </cell>
          <cell r="B964">
            <v>3.3964</v>
          </cell>
        </row>
        <row r="965">
          <cell r="A965">
            <v>1764</v>
          </cell>
          <cell r="B965">
            <v>5.7622</v>
          </cell>
        </row>
        <row r="966">
          <cell r="A966">
            <v>1765</v>
          </cell>
          <cell r="B966">
            <v>3.6502</v>
          </cell>
        </row>
        <row r="967">
          <cell r="A967">
            <v>1766</v>
          </cell>
          <cell r="B967">
            <v>6.0873</v>
          </cell>
        </row>
        <row r="968">
          <cell r="A968">
            <v>1767</v>
          </cell>
          <cell r="B968">
            <v>5.2597</v>
          </cell>
        </row>
        <row r="969">
          <cell r="A969">
            <v>1768</v>
          </cell>
          <cell r="B969">
            <v>5.0039</v>
          </cell>
        </row>
        <row r="970">
          <cell r="A970">
            <v>1769</v>
          </cell>
          <cell r="B970">
            <v>7.1685</v>
          </cell>
        </row>
        <row r="971">
          <cell r="A971">
            <v>1770</v>
          </cell>
          <cell r="B971">
            <v>5.722</v>
          </cell>
        </row>
        <row r="972">
          <cell r="A972">
            <v>1771</v>
          </cell>
          <cell r="B972">
            <v>6.6211</v>
          </cell>
        </row>
        <row r="973">
          <cell r="A973">
            <v>1772</v>
          </cell>
          <cell r="B973">
            <v>4.4774</v>
          </cell>
        </row>
        <row r="974">
          <cell r="A974">
            <v>1773</v>
          </cell>
          <cell r="B974">
            <v>2.6445</v>
          </cell>
        </row>
        <row r="975">
          <cell r="A975">
            <v>1774</v>
          </cell>
          <cell r="B975">
            <v>4.403</v>
          </cell>
        </row>
        <row r="976">
          <cell r="A976">
            <v>1775</v>
          </cell>
          <cell r="B976">
            <v>5.5962</v>
          </cell>
        </row>
        <row r="977">
          <cell r="A977">
            <v>1776</v>
          </cell>
          <cell r="B977">
            <v>5.4108</v>
          </cell>
        </row>
        <row r="978">
          <cell r="A978">
            <v>1777</v>
          </cell>
          <cell r="B978">
            <v>4.7253</v>
          </cell>
        </row>
        <row r="979">
          <cell r="A979">
            <v>1778</v>
          </cell>
          <cell r="B979">
            <v>3.4339</v>
          </cell>
        </row>
        <row r="980">
          <cell r="A980">
            <v>1779</v>
          </cell>
          <cell r="B980">
            <v>5.965</v>
          </cell>
        </row>
        <row r="981">
          <cell r="A981">
            <v>1780</v>
          </cell>
          <cell r="B981">
            <v>2.7399</v>
          </cell>
        </row>
        <row r="982">
          <cell r="A982">
            <v>1781</v>
          </cell>
          <cell r="B982">
            <v>5.5128</v>
          </cell>
        </row>
        <row r="983">
          <cell r="A983">
            <v>1782</v>
          </cell>
          <cell r="B983">
            <v>2.3096</v>
          </cell>
        </row>
        <row r="984">
          <cell r="A984">
            <v>1783</v>
          </cell>
          <cell r="B984">
            <v>5.2822</v>
          </cell>
        </row>
        <row r="985">
          <cell r="A985">
            <v>1784</v>
          </cell>
          <cell r="B985">
            <v>6.0686</v>
          </cell>
        </row>
        <row r="986">
          <cell r="A986">
            <v>1785</v>
          </cell>
          <cell r="B986">
            <v>5.7554</v>
          </cell>
        </row>
        <row r="987">
          <cell r="A987">
            <v>1786</v>
          </cell>
          <cell r="B987">
            <v>5.0267</v>
          </cell>
        </row>
        <row r="988">
          <cell r="A988">
            <v>1787</v>
          </cell>
          <cell r="B988">
            <v>6.472</v>
          </cell>
        </row>
        <row r="989">
          <cell r="A989">
            <v>1788</v>
          </cell>
          <cell r="B989">
            <v>3.9076</v>
          </cell>
        </row>
        <row r="990">
          <cell r="A990">
            <v>1789</v>
          </cell>
          <cell r="B990">
            <v>3.1891</v>
          </cell>
        </row>
        <row r="991">
          <cell r="A991">
            <v>1790</v>
          </cell>
          <cell r="B991">
            <v>6.4191</v>
          </cell>
        </row>
        <row r="992">
          <cell r="A992">
            <v>1791</v>
          </cell>
          <cell r="B992">
            <v>6.5997</v>
          </cell>
        </row>
        <row r="993">
          <cell r="A993">
            <v>1792</v>
          </cell>
          <cell r="B993">
            <v>7.4782</v>
          </cell>
        </row>
        <row r="994">
          <cell r="A994">
            <v>1793</v>
          </cell>
          <cell r="B994">
            <v>6.5308</v>
          </cell>
        </row>
        <row r="995">
          <cell r="A995">
            <v>1794</v>
          </cell>
          <cell r="B995">
            <v>4.7838</v>
          </cell>
        </row>
        <row r="996">
          <cell r="A996">
            <v>1795</v>
          </cell>
          <cell r="B996">
            <v>4.32</v>
          </cell>
        </row>
        <row r="997">
          <cell r="A997">
            <v>1796</v>
          </cell>
          <cell r="B997">
            <v>3.7488</v>
          </cell>
        </row>
        <row r="998">
          <cell r="A998">
            <v>1797</v>
          </cell>
          <cell r="B998">
            <v>6.6781</v>
          </cell>
        </row>
        <row r="999">
          <cell r="A999">
            <v>1798</v>
          </cell>
          <cell r="B999">
            <v>5.2413</v>
          </cell>
        </row>
        <row r="1000">
          <cell r="A1000">
            <v>1799</v>
          </cell>
          <cell r="B1000">
            <v>6.4733</v>
          </cell>
        </row>
        <row r="1001">
          <cell r="A1001">
            <v>1800</v>
          </cell>
          <cell r="B1001">
            <v>3.5788</v>
          </cell>
        </row>
        <row r="1002">
          <cell r="A1002">
            <v>1801</v>
          </cell>
          <cell r="B1002">
            <v>6.3961</v>
          </cell>
        </row>
        <row r="1003">
          <cell r="A1003">
            <v>1802</v>
          </cell>
          <cell r="B1003">
            <v>6.7702</v>
          </cell>
        </row>
        <row r="1004">
          <cell r="A1004">
            <v>1803</v>
          </cell>
          <cell r="B1004">
            <v>4.5561</v>
          </cell>
        </row>
        <row r="1005">
          <cell r="A1005">
            <v>1804</v>
          </cell>
          <cell r="B1005">
            <v>5.3803</v>
          </cell>
        </row>
        <row r="1006">
          <cell r="A1006">
            <v>1805</v>
          </cell>
          <cell r="B1006">
            <v>4.8592</v>
          </cell>
        </row>
        <row r="1007">
          <cell r="A1007">
            <v>1806</v>
          </cell>
          <cell r="B1007">
            <v>4.5344</v>
          </cell>
        </row>
        <row r="1008">
          <cell r="A1008">
            <v>1807</v>
          </cell>
          <cell r="B1008">
            <v>5.5632</v>
          </cell>
        </row>
        <row r="1009">
          <cell r="A1009">
            <v>1808</v>
          </cell>
          <cell r="B1009">
            <v>3.8675</v>
          </cell>
        </row>
        <row r="1010">
          <cell r="A1010">
            <v>1809</v>
          </cell>
          <cell r="B1010">
            <v>5.0421</v>
          </cell>
        </row>
        <row r="1011">
          <cell r="A1011">
            <v>1810</v>
          </cell>
          <cell r="B1011">
            <v>5.6096</v>
          </cell>
        </row>
        <row r="1012">
          <cell r="A1012">
            <v>1811</v>
          </cell>
          <cell r="B1012">
            <v>6.6837</v>
          </cell>
        </row>
        <row r="1013">
          <cell r="A1013">
            <v>1812</v>
          </cell>
          <cell r="B1013">
            <v>6.9628</v>
          </cell>
        </row>
        <row r="1014">
          <cell r="A1014">
            <v>1813</v>
          </cell>
          <cell r="B1014">
            <v>3.4024</v>
          </cell>
        </row>
        <row r="1015">
          <cell r="A1015">
            <v>1814</v>
          </cell>
          <cell r="B1015">
            <v>5.0717</v>
          </cell>
        </row>
        <row r="1016">
          <cell r="A1016">
            <v>1815</v>
          </cell>
          <cell r="B1016">
            <v>5.546</v>
          </cell>
        </row>
        <row r="1017">
          <cell r="A1017">
            <v>1816</v>
          </cell>
          <cell r="B1017">
            <v>7.6719</v>
          </cell>
        </row>
        <row r="1018">
          <cell r="A1018">
            <v>1817</v>
          </cell>
          <cell r="B1018">
            <v>8.0707</v>
          </cell>
        </row>
        <row r="1019">
          <cell r="A1019">
            <v>1818</v>
          </cell>
          <cell r="B1019">
            <v>5.2829</v>
          </cell>
        </row>
        <row r="1020">
          <cell r="A1020">
            <v>1819</v>
          </cell>
          <cell r="B1020">
            <v>8.5198</v>
          </cell>
        </row>
        <row r="1021">
          <cell r="A1021">
            <v>1820</v>
          </cell>
          <cell r="B1021">
            <v>4.6133</v>
          </cell>
        </row>
        <row r="1022">
          <cell r="A1022">
            <v>1821</v>
          </cell>
          <cell r="B1022">
            <v>7.3688</v>
          </cell>
        </row>
        <row r="1023">
          <cell r="A1023">
            <v>1822</v>
          </cell>
          <cell r="B1023">
            <v>3.5957</v>
          </cell>
        </row>
        <row r="1024">
          <cell r="A1024">
            <v>1823</v>
          </cell>
          <cell r="B1024">
            <v>4.1269</v>
          </cell>
        </row>
        <row r="1025">
          <cell r="A1025">
            <v>1824</v>
          </cell>
          <cell r="B1025">
            <v>3.8379</v>
          </cell>
        </row>
        <row r="1026">
          <cell r="A1026">
            <v>1825</v>
          </cell>
          <cell r="B1026">
            <v>5.6142</v>
          </cell>
        </row>
        <row r="1027">
          <cell r="A1027">
            <v>1826</v>
          </cell>
          <cell r="B1027">
            <v>6.1134</v>
          </cell>
        </row>
        <row r="1028">
          <cell r="A1028">
            <v>1827</v>
          </cell>
          <cell r="B1028">
            <v>5.5276</v>
          </cell>
        </row>
        <row r="1029">
          <cell r="A1029">
            <v>1828</v>
          </cell>
          <cell r="B1029">
            <v>6.7115</v>
          </cell>
        </row>
        <row r="1030">
          <cell r="A1030">
            <v>1829</v>
          </cell>
          <cell r="B1030">
            <v>5.3248</v>
          </cell>
        </row>
        <row r="1031">
          <cell r="A1031">
            <v>1830</v>
          </cell>
          <cell r="B1031">
            <v>5.6616</v>
          </cell>
        </row>
        <row r="1032">
          <cell r="A1032">
            <v>1831</v>
          </cell>
          <cell r="B1032">
            <v>5.3695</v>
          </cell>
        </row>
        <row r="1033">
          <cell r="A1033">
            <v>1832</v>
          </cell>
          <cell r="B1033">
            <v>7.6128</v>
          </cell>
        </row>
        <row r="1034">
          <cell r="A1034">
            <v>1833</v>
          </cell>
          <cell r="B1034">
            <v>5.9181</v>
          </cell>
        </row>
        <row r="1035">
          <cell r="A1035">
            <v>1834</v>
          </cell>
          <cell r="B1035">
            <v>5.3672</v>
          </cell>
        </row>
        <row r="1036">
          <cell r="A1036">
            <v>1835</v>
          </cell>
          <cell r="B1036">
            <v>5.7269</v>
          </cell>
        </row>
        <row r="1037">
          <cell r="A1037">
            <v>1836</v>
          </cell>
          <cell r="B1037">
            <v>5.2202</v>
          </cell>
        </row>
        <row r="1038">
          <cell r="A1038">
            <v>1837</v>
          </cell>
          <cell r="B1038">
            <v>7.2038</v>
          </cell>
        </row>
        <row r="1039">
          <cell r="A1039">
            <v>1838</v>
          </cell>
          <cell r="B1039">
            <v>7.7328</v>
          </cell>
        </row>
        <row r="1040">
          <cell r="A1040">
            <v>1839</v>
          </cell>
          <cell r="B1040">
            <v>7.7654</v>
          </cell>
        </row>
        <row r="1041">
          <cell r="A1041">
            <v>1840</v>
          </cell>
          <cell r="B1041">
            <v>7.6762</v>
          </cell>
        </row>
        <row r="1042">
          <cell r="A1042">
            <v>1841</v>
          </cell>
          <cell r="B1042">
            <v>6.7941</v>
          </cell>
        </row>
        <row r="1043">
          <cell r="A1043">
            <v>1842</v>
          </cell>
          <cell r="B1043">
            <v>5.061</v>
          </cell>
        </row>
        <row r="1044">
          <cell r="A1044">
            <v>1843</v>
          </cell>
          <cell r="B1044">
            <v>6.4808</v>
          </cell>
        </row>
        <row r="1045">
          <cell r="A1045">
            <v>1844</v>
          </cell>
          <cell r="B1045">
            <v>6.7199</v>
          </cell>
        </row>
        <row r="1046">
          <cell r="A1046">
            <v>1845</v>
          </cell>
          <cell r="B1046">
            <v>3.5102</v>
          </cell>
        </row>
        <row r="1047">
          <cell r="A1047">
            <v>1846</v>
          </cell>
          <cell r="B1047">
            <v>6.1466</v>
          </cell>
        </row>
        <row r="1048">
          <cell r="A1048">
            <v>1847</v>
          </cell>
          <cell r="B1048">
            <v>4.0469</v>
          </cell>
        </row>
        <row r="1049">
          <cell r="A1049">
            <v>1848</v>
          </cell>
          <cell r="B1049">
            <v>5.6323</v>
          </cell>
        </row>
        <row r="1050">
          <cell r="A1050">
            <v>1849</v>
          </cell>
          <cell r="B1050">
            <v>7.7078</v>
          </cell>
        </row>
        <row r="1051">
          <cell r="A1051">
            <v>1850</v>
          </cell>
          <cell r="B1051">
            <v>7.0201</v>
          </cell>
        </row>
        <row r="1052">
          <cell r="A1052">
            <v>1851</v>
          </cell>
          <cell r="B1052">
            <v>5.4276</v>
          </cell>
        </row>
        <row r="1053">
          <cell r="A1053">
            <v>1852</v>
          </cell>
          <cell r="B1053">
            <v>6.6427</v>
          </cell>
        </row>
        <row r="1054">
          <cell r="A1054">
            <v>1853</v>
          </cell>
          <cell r="B1054">
            <v>7.7988</v>
          </cell>
        </row>
        <row r="1055">
          <cell r="A1055">
            <v>1854</v>
          </cell>
          <cell r="B1055">
            <v>6.4433</v>
          </cell>
        </row>
        <row r="1056">
          <cell r="A1056">
            <v>1855</v>
          </cell>
          <cell r="B1056">
            <v>7.0323</v>
          </cell>
        </row>
        <row r="1057">
          <cell r="A1057">
            <v>1856</v>
          </cell>
          <cell r="B1057">
            <v>5.8139</v>
          </cell>
        </row>
        <row r="1058">
          <cell r="A1058">
            <v>1857</v>
          </cell>
          <cell r="B1058">
            <v>4.4498</v>
          </cell>
        </row>
        <row r="1059">
          <cell r="A1059">
            <v>1858</v>
          </cell>
          <cell r="B1059">
            <v>7.0879</v>
          </cell>
        </row>
        <row r="1060">
          <cell r="A1060">
            <v>1859</v>
          </cell>
          <cell r="B1060">
            <v>4.2295</v>
          </cell>
        </row>
        <row r="1061">
          <cell r="A1061">
            <v>1860</v>
          </cell>
          <cell r="B1061">
            <v>4.3079</v>
          </cell>
        </row>
        <row r="1062">
          <cell r="A1062">
            <v>1861</v>
          </cell>
          <cell r="B1062">
            <v>3.292</v>
          </cell>
        </row>
        <row r="1063">
          <cell r="A1063">
            <v>1862</v>
          </cell>
          <cell r="B1063">
            <v>8.2186</v>
          </cell>
        </row>
        <row r="1064">
          <cell r="A1064">
            <v>1863</v>
          </cell>
          <cell r="B1064">
            <v>5.5353</v>
          </cell>
        </row>
        <row r="1065">
          <cell r="A1065">
            <v>1864</v>
          </cell>
          <cell r="B1065">
            <v>3.4256</v>
          </cell>
        </row>
        <row r="1066">
          <cell r="A1066">
            <v>1865</v>
          </cell>
          <cell r="B1066">
            <v>5.0424</v>
          </cell>
        </row>
        <row r="1067">
          <cell r="A1067">
            <v>1866</v>
          </cell>
          <cell r="B1067">
            <v>5.9627</v>
          </cell>
        </row>
        <row r="1068">
          <cell r="A1068">
            <v>1867</v>
          </cell>
          <cell r="B1068">
            <v>6.7107</v>
          </cell>
        </row>
        <row r="1069">
          <cell r="A1069">
            <v>1868</v>
          </cell>
          <cell r="B1069">
            <v>6.5327</v>
          </cell>
        </row>
        <row r="1070">
          <cell r="A1070">
            <v>1869</v>
          </cell>
          <cell r="B1070">
            <v>7.5629</v>
          </cell>
        </row>
        <row r="1071">
          <cell r="A1071">
            <v>1870</v>
          </cell>
          <cell r="B1071">
            <v>5.9016</v>
          </cell>
        </row>
        <row r="1072">
          <cell r="A1072">
            <v>1871</v>
          </cell>
          <cell r="B1072">
            <v>3.8501</v>
          </cell>
        </row>
        <row r="1073">
          <cell r="A1073">
            <v>1872</v>
          </cell>
          <cell r="B1073">
            <v>6.1057</v>
          </cell>
        </row>
        <row r="1074">
          <cell r="A1074">
            <v>1873</v>
          </cell>
          <cell r="B1074">
            <v>4.2214</v>
          </cell>
        </row>
        <row r="1075">
          <cell r="A1075">
            <v>1874</v>
          </cell>
          <cell r="B1075">
            <v>5.6304</v>
          </cell>
        </row>
        <row r="1076">
          <cell r="A1076">
            <v>1875</v>
          </cell>
          <cell r="B1076">
            <v>5.2266</v>
          </cell>
        </row>
        <row r="1077">
          <cell r="A1077">
            <v>1876</v>
          </cell>
          <cell r="B1077">
            <v>5.0972</v>
          </cell>
        </row>
        <row r="1078">
          <cell r="A1078">
            <v>1877</v>
          </cell>
          <cell r="B1078">
            <v>5.6098</v>
          </cell>
        </row>
        <row r="1079">
          <cell r="A1079">
            <v>1878</v>
          </cell>
          <cell r="B1079">
            <v>5.0076</v>
          </cell>
        </row>
        <row r="1080">
          <cell r="A1080">
            <v>1879</v>
          </cell>
          <cell r="B1080">
            <v>3.0364</v>
          </cell>
        </row>
        <row r="1081">
          <cell r="A1081">
            <v>1880</v>
          </cell>
          <cell r="B1081">
            <v>4.4846</v>
          </cell>
        </row>
        <row r="1082">
          <cell r="A1082">
            <v>1881</v>
          </cell>
          <cell r="B1082">
            <v>4.7477</v>
          </cell>
        </row>
        <row r="1083">
          <cell r="A1083">
            <v>1882</v>
          </cell>
          <cell r="B1083">
            <v>2.9424</v>
          </cell>
        </row>
        <row r="1084">
          <cell r="A1084">
            <v>1883</v>
          </cell>
          <cell r="B1084">
            <v>4.1553</v>
          </cell>
        </row>
        <row r="1085">
          <cell r="A1085">
            <v>1884</v>
          </cell>
          <cell r="B1085">
            <v>5.9514</v>
          </cell>
        </row>
        <row r="1086">
          <cell r="A1086">
            <v>1885</v>
          </cell>
          <cell r="B1086">
            <v>7.4562</v>
          </cell>
        </row>
        <row r="1087">
          <cell r="A1087">
            <v>1886</v>
          </cell>
          <cell r="B1087">
            <v>6.4333</v>
          </cell>
        </row>
        <row r="1088">
          <cell r="A1088">
            <v>1887</v>
          </cell>
          <cell r="B1088">
            <v>4.9406</v>
          </cell>
        </row>
        <row r="1089">
          <cell r="A1089">
            <v>1888</v>
          </cell>
          <cell r="B1089">
            <v>5.4865</v>
          </cell>
        </row>
        <row r="1090">
          <cell r="A1090">
            <v>1889</v>
          </cell>
          <cell r="B1090">
            <v>4.4332</v>
          </cell>
        </row>
        <row r="1091">
          <cell r="A1091">
            <v>1890</v>
          </cell>
          <cell r="B1091">
            <v>5.5382</v>
          </cell>
        </row>
        <row r="1092">
          <cell r="A1092">
            <v>1891</v>
          </cell>
          <cell r="B1092">
            <v>5.6295</v>
          </cell>
        </row>
        <row r="1093">
          <cell r="A1093">
            <v>1892</v>
          </cell>
          <cell r="B1093">
            <v>5.5617</v>
          </cell>
        </row>
        <row r="1094">
          <cell r="A1094">
            <v>1893</v>
          </cell>
          <cell r="B1094">
            <v>4.1083</v>
          </cell>
        </row>
        <row r="1095">
          <cell r="A1095">
            <v>1894</v>
          </cell>
          <cell r="B1095">
            <v>3.2685</v>
          </cell>
        </row>
        <row r="1096">
          <cell r="A1096">
            <v>1895</v>
          </cell>
          <cell r="B1096">
            <v>5.9696</v>
          </cell>
        </row>
        <row r="1097">
          <cell r="A1097">
            <v>1896</v>
          </cell>
          <cell r="B1097">
            <v>3.2723</v>
          </cell>
        </row>
        <row r="1098">
          <cell r="A1098">
            <v>1897</v>
          </cell>
          <cell r="B1098">
            <v>5.7941</v>
          </cell>
        </row>
        <row r="1099">
          <cell r="A1099">
            <v>1898</v>
          </cell>
          <cell r="B1099">
            <v>7.1978</v>
          </cell>
        </row>
        <row r="1100">
          <cell r="A1100">
            <v>1899</v>
          </cell>
          <cell r="B1100">
            <v>2.8541</v>
          </cell>
        </row>
        <row r="1101">
          <cell r="A1101">
            <v>1900</v>
          </cell>
          <cell r="B1101">
            <v>3.1058</v>
          </cell>
        </row>
        <row r="1102">
          <cell r="A1102">
            <v>1901</v>
          </cell>
          <cell r="B1102">
            <v>5.9809</v>
          </cell>
        </row>
        <row r="1103">
          <cell r="A1103">
            <v>1902</v>
          </cell>
          <cell r="B1103">
            <v>3.4529</v>
          </cell>
        </row>
        <row r="1104">
          <cell r="A1104">
            <v>1903</v>
          </cell>
          <cell r="B1104">
            <v>5.5458</v>
          </cell>
        </row>
        <row r="1105">
          <cell r="A1105">
            <v>1904</v>
          </cell>
          <cell r="B1105">
            <v>4.5252</v>
          </cell>
        </row>
        <row r="1106">
          <cell r="A1106">
            <v>1905</v>
          </cell>
          <cell r="B1106">
            <v>5.3772</v>
          </cell>
        </row>
        <row r="1107">
          <cell r="A1107">
            <v>1906</v>
          </cell>
          <cell r="B1107">
            <v>6.3185</v>
          </cell>
        </row>
        <row r="1108">
          <cell r="A1108">
            <v>1907</v>
          </cell>
          <cell r="B1108">
            <v>7.8945</v>
          </cell>
        </row>
        <row r="1109">
          <cell r="A1109">
            <v>1908</v>
          </cell>
          <cell r="B1109">
            <v>6.625</v>
          </cell>
        </row>
        <row r="1110">
          <cell r="A1110">
            <v>1909</v>
          </cell>
          <cell r="B1110">
            <v>7.0137</v>
          </cell>
        </row>
        <row r="1111">
          <cell r="A1111">
            <v>1910</v>
          </cell>
          <cell r="B1111">
            <v>7.5252</v>
          </cell>
        </row>
        <row r="1112">
          <cell r="A1112">
            <v>1911</v>
          </cell>
          <cell r="B1112">
            <v>7.2432</v>
          </cell>
        </row>
        <row r="1113">
          <cell r="A1113">
            <v>1912</v>
          </cell>
          <cell r="B1113">
            <v>7.0826</v>
          </cell>
        </row>
        <row r="1114">
          <cell r="A1114">
            <v>1913</v>
          </cell>
          <cell r="B1114">
            <v>6.0153</v>
          </cell>
        </row>
        <row r="1115">
          <cell r="A1115">
            <v>1914</v>
          </cell>
          <cell r="B1115">
            <v>8.8507</v>
          </cell>
        </row>
        <row r="1116">
          <cell r="A1116">
            <v>1915</v>
          </cell>
          <cell r="B1116">
            <v>8.4148</v>
          </cell>
        </row>
        <row r="1117">
          <cell r="A1117">
            <v>1916</v>
          </cell>
          <cell r="B1117">
            <v>7.4046</v>
          </cell>
        </row>
        <row r="1118">
          <cell r="A1118">
            <v>1917</v>
          </cell>
          <cell r="B1118">
            <v>8.1241</v>
          </cell>
        </row>
        <row r="1119">
          <cell r="A1119">
            <v>1918</v>
          </cell>
          <cell r="B1119">
            <v>5.7908</v>
          </cell>
        </row>
        <row r="1120">
          <cell r="A1120">
            <v>1919</v>
          </cell>
          <cell r="B1120">
            <v>6.1731</v>
          </cell>
        </row>
        <row r="1121">
          <cell r="A1121">
            <v>1920</v>
          </cell>
          <cell r="B1121">
            <v>7.3812</v>
          </cell>
        </row>
        <row r="1122">
          <cell r="A1122">
            <v>1921</v>
          </cell>
          <cell r="B1122">
            <v>9.6702</v>
          </cell>
        </row>
        <row r="1123">
          <cell r="A1123">
            <v>1922</v>
          </cell>
          <cell r="B1123">
            <v>8.9896</v>
          </cell>
        </row>
        <row r="1124">
          <cell r="A1124">
            <v>1923</v>
          </cell>
          <cell r="B1124">
            <v>8.1206</v>
          </cell>
        </row>
        <row r="1125">
          <cell r="A1125">
            <v>1924</v>
          </cell>
          <cell r="B1125">
            <v>6.3436</v>
          </cell>
        </row>
        <row r="1126">
          <cell r="A1126">
            <v>1925</v>
          </cell>
          <cell r="B1126">
            <v>5.9595</v>
          </cell>
        </row>
        <row r="1127">
          <cell r="A1127">
            <v>1926</v>
          </cell>
          <cell r="B1127">
            <v>7.3774</v>
          </cell>
        </row>
        <row r="1128">
          <cell r="A1128">
            <v>1927</v>
          </cell>
          <cell r="B1128">
            <v>7.3599</v>
          </cell>
        </row>
        <row r="1129">
          <cell r="A1129">
            <v>1928</v>
          </cell>
          <cell r="B1129">
            <v>7.6052</v>
          </cell>
        </row>
        <row r="1130">
          <cell r="A1130">
            <v>1929</v>
          </cell>
          <cell r="B1130">
            <v>7.547</v>
          </cell>
        </row>
        <row r="1131">
          <cell r="A1131">
            <v>1930</v>
          </cell>
          <cell r="B1131">
            <v>7.6403</v>
          </cell>
        </row>
        <row r="1132">
          <cell r="A1132">
            <v>1931</v>
          </cell>
          <cell r="B1132">
            <v>5.2706</v>
          </cell>
        </row>
        <row r="1133">
          <cell r="A1133">
            <v>1932</v>
          </cell>
          <cell r="B1133">
            <v>6.5713</v>
          </cell>
        </row>
        <row r="1134">
          <cell r="A1134">
            <v>1933</v>
          </cell>
          <cell r="B1134">
            <v>5.7541</v>
          </cell>
        </row>
        <row r="1135">
          <cell r="A1135">
            <v>1934</v>
          </cell>
          <cell r="B1135">
            <v>3.8694</v>
          </cell>
        </row>
        <row r="1136">
          <cell r="A1136">
            <v>1935</v>
          </cell>
          <cell r="B1136">
            <v>5.3188</v>
          </cell>
        </row>
        <row r="1137">
          <cell r="A1137">
            <v>1936</v>
          </cell>
          <cell r="B1137">
            <v>4.3335</v>
          </cell>
        </row>
        <row r="1138">
          <cell r="A1138">
            <v>1937</v>
          </cell>
          <cell r="B1138">
            <v>7.0923</v>
          </cell>
        </row>
        <row r="1139">
          <cell r="A1139">
            <v>1938</v>
          </cell>
          <cell r="B1139">
            <v>7.3387</v>
          </cell>
        </row>
        <row r="1140">
          <cell r="A1140">
            <v>1939</v>
          </cell>
          <cell r="B1140">
            <v>6.2007</v>
          </cell>
        </row>
        <row r="1141">
          <cell r="A1141">
            <v>1940</v>
          </cell>
          <cell r="B1141">
            <v>5.5711</v>
          </cell>
        </row>
        <row r="1142">
          <cell r="A1142">
            <v>1941</v>
          </cell>
          <cell r="B1142">
            <v>8.3044</v>
          </cell>
        </row>
        <row r="1143">
          <cell r="A1143">
            <v>1942</v>
          </cell>
          <cell r="B1143">
            <v>7.6884</v>
          </cell>
        </row>
        <row r="1144">
          <cell r="A1144">
            <v>1943</v>
          </cell>
          <cell r="B1144">
            <v>5.8039</v>
          </cell>
        </row>
        <row r="1145">
          <cell r="A1145">
            <v>1944</v>
          </cell>
          <cell r="B1145">
            <v>7.9748</v>
          </cell>
        </row>
        <row r="1146">
          <cell r="A1146">
            <v>1945</v>
          </cell>
          <cell r="B1146">
            <v>6.3062</v>
          </cell>
        </row>
        <row r="1147">
          <cell r="A1147">
            <v>1946</v>
          </cell>
          <cell r="B1147">
            <v>3.2202</v>
          </cell>
        </row>
        <row r="1148">
          <cell r="A1148">
            <v>1947</v>
          </cell>
          <cell r="B1148">
            <v>7.7616</v>
          </cell>
        </row>
        <row r="1149">
          <cell r="A1149">
            <v>1948</v>
          </cell>
          <cell r="B1149">
            <v>5.9567</v>
          </cell>
        </row>
        <row r="1150">
          <cell r="A1150">
            <v>1949</v>
          </cell>
          <cell r="B1150">
            <v>7.2251</v>
          </cell>
        </row>
        <row r="1151">
          <cell r="A1151">
            <v>1950</v>
          </cell>
          <cell r="B1151">
            <v>7.0347</v>
          </cell>
        </row>
        <row r="1152">
          <cell r="A1152">
            <v>1951</v>
          </cell>
          <cell r="B1152">
            <v>5.5211</v>
          </cell>
        </row>
        <row r="1153">
          <cell r="A1153">
            <v>1952</v>
          </cell>
          <cell r="B1153">
            <v>8.203</v>
          </cell>
        </row>
        <row r="1154">
          <cell r="A1154">
            <v>1953</v>
          </cell>
          <cell r="B1154">
            <v>4.8765</v>
          </cell>
        </row>
        <row r="1155">
          <cell r="A1155">
            <v>1954</v>
          </cell>
          <cell r="B1155">
            <v>6.2792</v>
          </cell>
        </row>
        <row r="1156">
          <cell r="A1156">
            <v>1955</v>
          </cell>
          <cell r="B1156">
            <v>5.8269</v>
          </cell>
        </row>
        <row r="1157">
          <cell r="A1157">
            <v>1956</v>
          </cell>
          <cell r="B1157">
            <v>3.7617</v>
          </cell>
        </row>
        <row r="1158">
          <cell r="A1158">
            <v>1957</v>
          </cell>
          <cell r="B1158">
            <v>6.6261</v>
          </cell>
        </row>
        <row r="1159">
          <cell r="A1159">
            <v>1958</v>
          </cell>
          <cell r="B1159">
            <v>7.036</v>
          </cell>
        </row>
        <row r="1160">
          <cell r="A1160">
            <v>1959</v>
          </cell>
          <cell r="B1160">
            <v>3.427</v>
          </cell>
        </row>
        <row r="1161">
          <cell r="A1161">
            <v>1960</v>
          </cell>
          <cell r="B1161">
            <v>6.5294</v>
          </cell>
        </row>
        <row r="1162">
          <cell r="A1162">
            <v>1961</v>
          </cell>
          <cell r="B1162">
            <v>5.0484</v>
          </cell>
        </row>
        <row r="1163">
          <cell r="A1163">
            <v>1962</v>
          </cell>
          <cell r="B1163">
            <v>6.6415</v>
          </cell>
        </row>
        <row r="1164">
          <cell r="A1164">
            <v>1963</v>
          </cell>
          <cell r="B1164">
            <v>5.1174</v>
          </cell>
        </row>
        <row r="1165">
          <cell r="A1165">
            <v>1964</v>
          </cell>
          <cell r="B1165">
            <v>4.8986</v>
          </cell>
        </row>
        <row r="1166">
          <cell r="A1166">
            <v>1965</v>
          </cell>
          <cell r="B1166">
            <v>7.3617</v>
          </cell>
        </row>
        <row r="1167">
          <cell r="A1167">
            <v>1966</v>
          </cell>
          <cell r="B1167">
            <v>7.6157</v>
          </cell>
        </row>
        <row r="1168">
          <cell r="A1168">
            <v>1967</v>
          </cell>
          <cell r="B1168">
            <v>7.0756</v>
          </cell>
        </row>
        <row r="1169">
          <cell r="A1169">
            <v>1968</v>
          </cell>
          <cell r="B1169">
            <v>7.3151</v>
          </cell>
        </row>
        <row r="1170">
          <cell r="A1170">
            <v>1969</v>
          </cell>
          <cell r="B1170">
            <v>8.2427</v>
          </cell>
        </row>
        <row r="1171">
          <cell r="A1171">
            <v>1970</v>
          </cell>
          <cell r="B1171">
            <v>5.9613</v>
          </cell>
        </row>
        <row r="1172">
          <cell r="A1172">
            <v>1971</v>
          </cell>
          <cell r="B1172">
            <v>5.4329</v>
          </cell>
        </row>
        <row r="1173">
          <cell r="A1173">
            <v>1972</v>
          </cell>
          <cell r="B1173">
            <v>5.3387</v>
          </cell>
        </row>
        <row r="1174">
          <cell r="A1174">
            <v>1973</v>
          </cell>
          <cell r="B1174">
            <v>7.4785</v>
          </cell>
        </row>
        <row r="1175">
          <cell r="A1175">
            <v>1974</v>
          </cell>
          <cell r="B1175">
            <v>4.433</v>
          </cell>
        </row>
        <row r="1176">
          <cell r="A1176">
            <v>1975</v>
          </cell>
          <cell r="B1176">
            <v>7.6735</v>
          </cell>
        </row>
        <row r="1177">
          <cell r="A1177">
            <v>1976</v>
          </cell>
          <cell r="B1177">
            <v>6.3507</v>
          </cell>
        </row>
        <row r="1178">
          <cell r="A1178">
            <v>1977</v>
          </cell>
          <cell r="B1178">
            <v>3.2751</v>
          </cell>
        </row>
        <row r="1179">
          <cell r="A1179">
            <v>1978</v>
          </cell>
          <cell r="B1179">
            <v>7.3135</v>
          </cell>
        </row>
        <row r="1180">
          <cell r="A1180">
            <v>1979</v>
          </cell>
          <cell r="B1180">
            <v>7.3357</v>
          </cell>
        </row>
        <row r="1181">
          <cell r="A1181">
            <v>1980</v>
          </cell>
          <cell r="B1181">
            <v>6.832</v>
          </cell>
        </row>
        <row r="1182">
          <cell r="A1182">
            <v>1981</v>
          </cell>
          <cell r="B1182">
            <v>7.0567</v>
          </cell>
        </row>
        <row r="1183">
          <cell r="A1183">
            <v>1982</v>
          </cell>
          <cell r="B1183">
            <v>7.6112</v>
          </cell>
        </row>
        <row r="1184">
          <cell r="A1184">
            <v>1983</v>
          </cell>
          <cell r="B1184">
            <v>8.4029</v>
          </cell>
        </row>
        <row r="1185">
          <cell r="A1185">
            <v>1984</v>
          </cell>
          <cell r="B1185">
            <v>7.9987</v>
          </cell>
        </row>
        <row r="1186">
          <cell r="A1186">
            <v>1985</v>
          </cell>
          <cell r="B1186">
            <v>9.3883</v>
          </cell>
        </row>
        <row r="1187">
          <cell r="A1187">
            <v>1986</v>
          </cell>
          <cell r="B1187">
            <v>10.188</v>
          </cell>
        </row>
        <row r="1188">
          <cell r="A1188">
            <v>1987</v>
          </cell>
          <cell r="B1188">
            <v>8.0209</v>
          </cell>
        </row>
        <row r="1189">
          <cell r="A1189">
            <v>1988</v>
          </cell>
          <cell r="B1189">
            <v>7.6744</v>
          </cell>
        </row>
        <row r="1190">
          <cell r="A1190">
            <v>1989</v>
          </cell>
          <cell r="B1190">
            <v>4.5454</v>
          </cell>
        </row>
        <row r="1191">
          <cell r="A1191">
            <v>1990</v>
          </cell>
          <cell r="B1191">
            <v>4.2968</v>
          </cell>
        </row>
        <row r="1192">
          <cell r="A1192">
            <v>1991</v>
          </cell>
          <cell r="B1192">
            <v>4.9777</v>
          </cell>
        </row>
        <row r="1193">
          <cell r="A1193">
            <v>1992</v>
          </cell>
          <cell r="B1193">
            <v>6.1641</v>
          </cell>
        </row>
        <row r="1194">
          <cell r="A1194">
            <v>1993</v>
          </cell>
          <cell r="B1194">
            <v>6.7945</v>
          </cell>
        </row>
        <row r="1195">
          <cell r="A1195">
            <v>1994</v>
          </cell>
          <cell r="B1195">
            <v>5.5854</v>
          </cell>
        </row>
        <row r="1196">
          <cell r="A1196">
            <v>1995</v>
          </cell>
          <cell r="B1196">
            <v>7.6578</v>
          </cell>
        </row>
        <row r="1197">
          <cell r="A1197">
            <v>1996</v>
          </cell>
          <cell r="B1197">
            <v>5.484</v>
          </cell>
        </row>
        <row r="1198">
          <cell r="A1198">
            <v>1997</v>
          </cell>
          <cell r="B1198">
            <v>7.7601</v>
          </cell>
        </row>
        <row r="1199">
          <cell r="A1199">
            <v>1998</v>
          </cell>
          <cell r="B1199">
            <v>8.1727</v>
          </cell>
        </row>
        <row r="1200">
          <cell r="A1200">
            <v>1999</v>
          </cell>
          <cell r="B1200">
            <v>7.2168</v>
          </cell>
        </row>
        <row r="1201">
          <cell r="A1201">
            <v>2000</v>
          </cell>
          <cell r="B1201">
            <v>5.8052</v>
          </cell>
        </row>
        <row r="1202">
          <cell r="A1202">
            <v>2001</v>
          </cell>
          <cell r="B1202">
            <v>6.8469</v>
          </cell>
        </row>
        <row r="1203">
          <cell r="A1203">
            <v>2002</v>
          </cell>
          <cell r="B1203">
            <v>2.5529</v>
          </cell>
        </row>
        <row r="1204">
          <cell r="A1204">
            <v>2003</v>
          </cell>
          <cell r="B1204">
            <v>5.4569</v>
          </cell>
        </row>
        <row r="1205">
          <cell r="A1205">
            <v>2004</v>
          </cell>
          <cell r="B1205">
            <v>5.6904</v>
          </cell>
        </row>
        <row r="1206">
          <cell r="A1206">
            <v>2005</v>
          </cell>
          <cell r="B1206">
            <v>6.2842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rtowner</dc:creator>
  <cp:keywords/>
  <dc:description/>
  <cp:lastModifiedBy>rtowner</cp:lastModifiedBy>
  <dcterms:created xsi:type="dcterms:W3CDTF">2007-08-07T00:36:18Z</dcterms:created>
  <dcterms:modified xsi:type="dcterms:W3CDTF">2007-08-07T00:39:43Z</dcterms:modified>
  <cp:category/>
  <cp:version/>
  <cp:contentType/>
  <cp:contentStatus/>
</cp:coreProperties>
</file>